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345" windowHeight="12465" activeTab="0"/>
  </bookViews>
  <sheets>
    <sheet name="Sheet1" sheetId="1" r:id="rId1"/>
  </sheets>
  <definedNames>
    <definedName name="_xlnm.Print_Area" localSheetId="0">'Sheet1'!$A$1:$I$33</definedName>
  </definedNames>
  <calcPr fullCalcOnLoad="1"/>
</workbook>
</file>

<file path=xl/sharedStrings.xml><?xml version="1.0" encoding="utf-8"?>
<sst xmlns="http://schemas.openxmlformats.org/spreadsheetml/2006/main" count="24" uniqueCount="19">
  <si>
    <t>报名表</t>
  </si>
  <si>
    <t>俱乐部全称：</t>
  </si>
  <si>
    <t>俱乐部简称：</t>
  </si>
  <si>
    <t>（例如：山东玲珑）</t>
  </si>
  <si>
    <t>俱乐部联系人：</t>
  </si>
  <si>
    <t>手机号：</t>
  </si>
  <si>
    <t>俱乐部教练员：</t>
  </si>
  <si>
    <t>报名组别：</t>
  </si>
  <si>
    <t>序            号</t>
  </si>
  <si>
    <t>男子组</t>
  </si>
  <si>
    <t>女子组</t>
  </si>
  <si>
    <t>姓名</t>
  </si>
  <si>
    <t>身份证号</t>
  </si>
  <si>
    <t>参赛项目</t>
  </si>
  <si>
    <t>单打</t>
  </si>
  <si>
    <t>双打</t>
  </si>
  <si>
    <t>注：1、每一对双打运动员，用相同的一个英文字母，填写在每个运动员参赛项目栏内。</t>
  </si>
  <si>
    <t xml:space="preserve">    2、运动员报名参赛的项目，请点击单元格旁边向下箭头选择相应值进行填写。</t>
  </si>
  <si>
    <t>年  月  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</si>
</sst>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8"/>
      <name val="宋体"/>
      <family val="0"/>
    </font>
    <font>
      <b/>
      <sz val="18"/>
      <name val="宋体"/>
      <family val="0"/>
    </font>
    <font>
      <sz val="18"/>
      <name val="宋体"/>
      <family val="0"/>
    </font>
    <font>
      <sz val="14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2" fillId="0" borderId="3" applyNumberFormat="0" applyFill="0" applyAlignment="0" applyProtection="0"/>
    <xf numFmtId="0" fontId="7" fillId="7" borderId="0" applyNumberFormat="0" applyBorder="0" applyAlignment="0" applyProtection="0"/>
    <xf numFmtId="0" fontId="15" fillId="0" borderId="4" applyNumberFormat="0" applyFill="0" applyAlignment="0" applyProtection="0"/>
    <xf numFmtId="0" fontId="7" fillId="3" borderId="0" applyNumberFormat="0" applyBorder="0" applyAlignment="0" applyProtection="0"/>
    <xf numFmtId="0" fontId="22" fillId="2" borderId="5" applyNumberFormat="0" applyAlignment="0" applyProtection="0"/>
    <xf numFmtId="0" fontId="9" fillId="2" borderId="1" applyNumberFormat="0" applyAlignment="0" applyProtection="0"/>
    <xf numFmtId="0" fontId="24" fillId="8" borderId="6" applyNumberFormat="0" applyAlignment="0" applyProtection="0"/>
    <xf numFmtId="0" fontId="8" fillId="9" borderId="0" applyNumberFormat="0" applyBorder="0" applyAlignment="0" applyProtection="0"/>
    <xf numFmtId="0" fontId="7" fillId="10" borderId="0" applyNumberFormat="0" applyBorder="0" applyAlignment="0" applyProtection="0"/>
    <xf numFmtId="0" fontId="11" fillId="0" borderId="7" applyNumberFormat="0" applyFill="0" applyAlignment="0" applyProtection="0"/>
    <xf numFmtId="0" fontId="21" fillId="0" borderId="8" applyNumberFormat="0" applyFill="0" applyAlignment="0" applyProtection="0"/>
    <xf numFmtId="0" fontId="25" fillId="9" borderId="0" applyNumberFormat="0" applyBorder="0" applyAlignment="0" applyProtection="0"/>
    <xf numFmtId="0" fontId="23" fillId="11" borderId="0" applyNumberFormat="0" applyBorder="0" applyAlignment="0" applyProtection="0"/>
    <xf numFmtId="0" fontId="8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7" fillId="16" borderId="0" applyNumberFormat="0" applyBorder="0" applyAlignment="0" applyProtection="0"/>
    <xf numFmtId="0" fontId="8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8" fillId="4" borderId="0" applyNumberFormat="0" applyBorder="0" applyAlignment="0" applyProtection="0"/>
    <xf numFmtId="0" fontId="7" fillId="4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0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0" fontId="2" fillId="2" borderId="0" xfId="0" applyFont="1" applyFill="1" applyAlignment="1" applyProtection="1">
      <alignment horizontal="center" vertical="center"/>
      <protection/>
    </xf>
    <xf numFmtId="0" fontId="0" fillId="2" borderId="0" xfId="0" applyFont="1" applyFill="1" applyAlignment="1" applyProtection="1">
      <alignment horizontal="distributed" vertical="center"/>
      <protection/>
    </xf>
    <xf numFmtId="0" fontId="0" fillId="2" borderId="9" xfId="0" applyFont="1" applyFill="1" applyBorder="1" applyAlignment="1" applyProtection="1">
      <alignment horizontal="left" vertical="center"/>
      <protection locked="0"/>
    </xf>
    <xf numFmtId="0" fontId="0" fillId="2" borderId="0" xfId="0" applyFont="1" applyFill="1" applyAlignment="1" applyProtection="1">
      <alignment vertical="center"/>
      <protection/>
    </xf>
    <xf numFmtId="0" fontId="0" fillId="2" borderId="9" xfId="0" applyFont="1" applyFill="1" applyBorder="1" applyAlignment="1" applyProtection="1">
      <alignment vertical="center"/>
      <protection locked="0"/>
    </xf>
    <xf numFmtId="0" fontId="0" fillId="2" borderId="0" xfId="0" applyFont="1" applyFill="1" applyBorder="1" applyAlignment="1" applyProtection="1">
      <alignment vertical="center"/>
      <protection/>
    </xf>
    <xf numFmtId="0" fontId="0" fillId="2" borderId="0" xfId="0" applyFont="1" applyFill="1" applyAlignment="1" applyProtection="1">
      <alignment vertical="center"/>
      <protection/>
    </xf>
    <xf numFmtId="0" fontId="0" fillId="2" borderId="0" xfId="0" applyFont="1" applyFill="1" applyBorder="1" applyAlignment="1" applyProtection="1">
      <alignment horizontal="center" vertical="center"/>
      <protection/>
    </xf>
    <xf numFmtId="0" fontId="0" fillId="2" borderId="0" xfId="0" applyFont="1" applyFill="1" applyAlignment="1" applyProtection="1">
      <alignment horizontal="center" vertical="center"/>
      <protection/>
    </xf>
    <xf numFmtId="49" fontId="0" fillId="2" borderId="0" xfId="0" applyNumberFormat="1" applyFont="1" applyFill="1" applyBorder="1" applyAlignment="1" applyProtection="1">
      <alignment horizontal="right" vertical="center"/>
      <protection/>
    </xf>
    <xf numFmtId="49" fontId="0" fillId="2" borderId="9" xfId="0" applyNumberFormat="1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49" fontId="0" fillId="2" borderId="0" xfId="0" applyNumberFormat="1" applyFont="1" applyFill="1" applyAlignment="1" applyProtection="1">
      <alignment horizontal="center" vertical="center"/>
      <protection/>
    </xf>
    <xf numFmtId="0" fontId="0" fillId="2" borderId="9" xfId="0" applyFont="1" applyFill="1" applyBorder="1" applyAlignment="1" applyProtection="1">
      <alignment horizontal="center" vertical="center"/>
      <protection locked="0"/>
    </xf>
    <xf numFmtId="49" fontId="0" fillId="2" borderId="0" xfId="0" applyNumberFormat="1" applyFont="1" applyFill="1" applyBorder="1" applyAlignment="1" applyProtection="1">
      <alignment horizontal="center" vertical="center"/>
      <protection/>
    </xf>
    <xf numFmtId="0" fontId="4" fillId="2" borderId="0" xfId="0" applyFont="1" applyFill="1" applyAlignment="1" applyProtection="1">
      <alignment horizontal="distributed" vertical="center"/>
      <protection/>
    </xf>
    <xf numFmtId="0" fontId="4" fillId="2" borderId="0" xfId="0" applyFont="1" applyFill="1" applyAlignment="1" applyProtection="1">
      <alignment horizontal="left" vertical="center"/>
      <protection/>
    </xf>
    <xf numFmtId="49" fontId="4" fillId="2" borderId="0" xfId="0" applyNumberFormat="1" applyFont="1" applyFill="1" applyBorder="1" applyAlignment="1" applyProtection="1">
      <alignment vertical="center"/>
      <protection/>
    </xf>
    <xf numFmtId="49" fontId="4" fillId="2" borderId="0" xfId="0" applyNumberFormat="1" applyFont="1" applyFill="1" applyAlignment="1" applyProtection="1">
      <alignment horizontal="center" vertical="center"/>
      <protection/>
    </xf>
    <xf numFmtId="0" fontId="0" fillId="2" borderId="10" xfId="0" applyFont="1" applyFill="1" applyBorder="1" applyAlignment="1" applyProtection="1">
      <alignment horizontal="center" vertical="center" wrapText="1"/>
      <protection/>
    </xf>
    <xf numFmtId="0" fontId="0" fillId="2" borderId="11" xfId="0" applyFont="1" applyFill="1" applyBorder="1" applyAlignment="1" applyProtection="1">
      <alignment horizontal="center" vertical="center"/>
      <protection/>
    </xf>
    <xf numFmtId="0" fontId="0" fillId="2" borderId="12" xfId="0" applyFont="1" applyFill="1" applyBorder="1" applyAlignment="1" applyProtection="1">
      <alignment horizontal="center" vertical="center" wrapText="1"/>
      <protection/>
    </xf>
    <xf numFmtId="0" fontId="0" fillId="2" borderId="11" xfId="0" applyFont="1" applyFill="1" applyBorder="1" applyAlignment="1" applyProtection="1">
      <alignment horizontal="center" vertical="center" wrapText="1"/>
      <protection/>
    </xf>
    <xf numFmtId="0" fontId="5" fillId="2" borderId="11" xfId="0" applyFont="1" applyFill="1" applyBorder="1" applyAlignment="1" applyProtection="1">
      <alignment horizontal="center" vertical="center"/>
      <protection/>
    </xf>
    <xf numFmtId="0" fontId="0" fillId="2" borderId="13" xfId="0" applyFont="1" applyFill="1" applyBorder="1" applyAlignment="1" applyProtection="1">
      <alignment horizontal="center" vertical="center" wrapText="1"/>
      <protection/>
    </xf>
    <xf numFmtId="0" fontId="0" fillId="2" borderId="11" xfId="0" applyFont="1" applyFill="1" applyBorder="1" applyAlignment="1" applyProtection="1">
      <alignment horizontal="center" vertical="center" wrapText="1"/>
      <protection locked="0"/>
    </xf>
    <xf numFmtId="49" fontId="0" fillId="2" borderId="11" xfId="0" applyNumberFormat="1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1" fillId="2" borderId="14" xfId="0" applyFont="1" applyFill="1" applyBorder="1" applyAlignment="1" applyProtection="1">
      <alignment horizontal="left" vertical="center"/>
      <protection/>
    </xf>
    <xf numFmtId="0" fontId="1" fillId="2" borderId="0" xfId="0" applyFont="1" applyFill="1" applyAlignment="1" applyProtection="1">
      <alignment horizontal="left" vertical="center"/>
      <protection/>
    </xf>
    <xf numFmtId="0" fontId="4" fillId="2" borderId="0" xfId="0" applyFont="1" applyFill="1" applyAlignment="1" applyProtection="1">
      <alignment horizontal="left"/>
      <protection/>
    </xf>
    <xf numFmtId="0" fontId="0" fillId="2" borderId="0" xfId="0" applyFill="1" applyAlignment="1" applyProtection="1">
      <alignment vertical="center"/>
      <protection/>
    </xf>
    <xf numFmtId="0" fontId="0" fillId="2" borderId="0" xfId="0" applyFill="1" applyAlignment="1" applyProtection="1">
      <alignment vertical="center"/>
      <protection locked="0"/>
    </xf>
    <xf numFmtId="0" fontId="4" fillId="2" borderId="0" xfId="0" applyFont="1" applyFill="1" applyAlignment="1" applyProtection="1">
      <alignment horizontal="center"/>
      <protection locked="0"/>
    </xf>
    <xf numFmtId="0" fontId="0" fillId="0" borderId="0" xfId="0" applyFont="1" applyFill="1" applyAlignment="1">
      <alignment vertical="center"/>
    </xf>
    <xf numFmtId="0" fontId="6" fillId="2" borderId="0" xfId="0" applyFont="1" applyFill="1" applyAlignment="1" applyProtection="1">
      <alignment horizontal="center" vertical="center"/>
      <protection/>
    </xf>
    <xf numFmtId="0" fontId="0" fillId="0" borderId="0" xfId="0" applyFill="1" applyAlignment="1">
      <alignment vertical="center" wrapText="1"/>
    </xf>
    <xf numFmtId="0" fontId="0" fillId="2" borderId="11" xfId="0" applyFill="1" applyBorder="1" applyAlignment="1" applyProtection="1">
      <alignment vertical="center"/>
      <protection locked="0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K388"/>
  <sheetViews>
    <sheetView tabSelected="1" view="pageBreakPreview" zoomScaleSheetLayoutView="100" workbookViewId="0" topLeftCell="A1">
      <selection activeCell="G12" sqref="G12"/>
    </sheetView>
  </sheetViews>
  <sheetFormatPr defaultColWidth="9.00390625" defaultRowHeight="14.25"/>
  <cols>
    <col min="1" max="1" width="3.50390625" style="3" customWidth="1"/>
    <col min="2" max="2" width="12.875" style="4" customWidth="1"/>
    <col min="3" max="3" width="21.375" style="3" customWidth="1"/>
    <col min="4" max="5" width="5.625" style="3" customWidth="1"/>
    <col min="6" max="6" width="12.875" style="4" customWidth="1"/>
    <col min="7" max="7" width="21.375" style="3" customWidth="1"/>
    <col min="8" max="9" width="5.625" style="3" customWidth="1"/>
    <col min="10" max="62" width="9.00390625" style="5" customWidth="1"/>
    <col min="63" max="16384" width="9.00390625" style="3" customWidth="1"/>
  </cols>
  <sheetData>
    <row r="1" spans="1:63" ht="21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BK1" s="5"/>
    </row>
    <row r="2" spans="1:63" s="1" customFormat="1" ht="24" customHeight="1">
      <c r="A2" s="7" t="s">
        <v>1</v>
      </c>
      <c r="B2" s="7"/>
      <c r="C2" s="8"/>
      <c r="D2" s="8"/>
      <c r="E2" s="8"/>
      <c r="F2" s="8"/>
      <c r="G2" s="8"/>
      <c r="H2" s="9"/>
      <c r="I2" s="9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</row>
    <row r="3" spans="1:63" s="1" customFormat="1" ht="24" customHeight="1">
      <c r="A3" s="7" t="s">
        <v>2</v>
      </c>
      <c r="B3" s="7"/>
      <c r="C3" s="10"/>
      <c r="D3" s="11" t="s">
        <v>3</v>
      </c>
      <c r="E3" s="11"/>
      <c r="F3" s="12"/>
      <c r="G3" s="13"/>
      <c r="H3" s="14"/>
      <c r="I3" s="14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</row>
    <row r="4" spans="1:63" s="1" customFormat="1" ht="24" customHeight="1">
      <c r="A4" s="7" t="s">
        <v>4</v>
      </c>
      <c r="B4" s="7"/>
      <c r="C4" s="8"/>
      <c r="D4" s="8"/>
      <c r="E4" s="8"/>
      <c r="F4" s="15" t="s">
        <v>5</v>
      </c>
      <c r="G4" s="16"/>
      <c r="H4" s="16"/>
      <c r="I4" s="14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</row>
    <row r="5" spans="1:63" s="1" customFormat="1" ht="24" customHeight="1">
      <c r="A5" s="7" t="s">
        <v>6</v>
      </c>
      <c r="B5" s="7"/>
      <c r="C5" s="8"/>
      <c r="D5" s="8"/>
      <c r="E5" s="8"/>
      <c r="F5" s="17"/>
      <c r="G5" s="18"/>
      <c r="H5" s="18"/>
      <c r="I5" s="14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</row>
    <row r="6" spans="1:63" s="1" customFormat="1" ht="24" customHeight="1">
      <c r="A6" s="7" t="s">
        <v>7</v>
      </c>
      <c r="B6" s="7"/>
      <c r="C6" s="19"/>
      <c r="D6" s="11"/>
      <c r="E6" s="11"/>
      <c r="F6" s="20"/>
      <c r="G6" s="18"/>
      <c r="H6" s="18"/>
      <c r="I6" s="14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</row>
    <row r="7" spans="1:63" ht="6" customHeight="1">
      <c r="A7" s="21"/>
      <c r="B7" s="21"/>
      <c r="C7" s="22"/>
      <c r="D7" s="22"/>
      <c r="E7" s="22"/>
      <c r="F7" s="23"/>
      <c r="G7" s="24"/>
      <c r="H7" s="24"/>
      <c r="I7" s="41"/>
      <c r="BK7" s="5"/>
    </row>
    <row r="8" spans="1:63" s="1" customFormat="1" ht="21" customHeight="1">
      <c r="A8" s="25" t="s">
        <v>8</v>
      </c>
      <c r="B8" s="26" t="s">
        <v>9</v>
      </c>
      <c r="C8" s="26"/>
      <c r="D8" s="26"/>
      <c r="E8" s="26"/>
      <c r="F8" s="26" t="s">
        <v>10</v>
      </c>
      <c r="G8" s="26"/>
      <c r="H8" s="26"/>
      <c r="I8" s="26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</row>
    <row r="9" spans="1:63" s="1" customFormat="1" ht="21" customHeight="1">
      <c r="A9" s="27"/>
      <c r="B9" s="28" t="s">
        <v>11</v>
      </c>
      <c r="C9" s="28" t="s">
        <v>12</v>
      </c>
      <c r="D9" s="29" t="s">
        <v>13</v>
      </c>
      <c r="E9" s="29"/>
      <c r="F9" s="28" t="s">
        <v>11</v>
      </c>
      <c r="G9" s="28" t="s">
        <v>12</v>
      </c>
      <c r="H9" s="29" t="s">
        <v>13</v>
      </c>
      <c r="I9" s="29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</row>
    <row r="10" spans="1:63" s="1" customFormat="1" ht="21" customHeight="1">
      <c r="A10" s="30"/>
      <c r="B10" s="28"/>
      <c r="C10" s="28"/>
      <c r="D10" s="29" t="s">
        <v>14</v>
      </c>
      <c r="E10" s="29" t="s">
        <v>15</v>
      </c>
      <c r="F10" s="28"/>
      <c r="G10" s="28"/>
      <c r="H10" s="29" t="s">
        <v>14</v>
      </c>
      <c r="I10" s="29" t="s">
        <v>15</v>
      </c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</row>
    <row r="11" spans="1:63" ht="27" customHeight="1">
      <c r="A11" s="26">
        <v>1</v>
      </c>
      <c r="B11" s="31"/>
      <c r="C11" s="32"/>
      <c r="D11" s="33"/>
      <c r="E11" s="33"/>
      <c r="F11" s="31"/>
      <c r="G11" s="32"/>
      <c r="H11" s="33"/>
      <c r="I11" s="33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BK11" s="5"/>
    </row>
    <row r="12" spans="1:63" ht="27" customHeight="1">
      <c r="A12" s="26">
        <v>2</v>
      </c>
      <c r="B12" s="31"/>
      <c r="C12" s="32"/>
      <c r="D12" s="33"/>
      <c r="E12" s="33"/>
      <c r="F12" s="31"/>
      <c r="G12" s="32"/>
      <c r="H12" s="33"/>
      <c r="I12" s="33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BK12" s="5"/>
    </row>
    <row r="13" spans="1:63" ht="27" customHeight="1">
      <c r="A13" s="26">
        <v>3</v>
      </c>
      <c r="B13" s="31"/>
      <c r="C13" s="32"/>
      <c r="D13" s="33"/>
      <c r="E13" s="33"/>
      <c r="F13" s="31"/>
      <c r="G13" s="32"/>
      <c r="H13" s="33"/>
      <c r="I13" s="33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BK13" s="5"/>
    </row>
    <row r="14" spans="1:63" ht="27" customHeight="1">
      <c r="A14" s="26">
        <v>4</v>
      </c>
      <c r="B14" s="31"/>
      <c r="C14" s="32"/>
      <c r="D14" s="33"/>
      <c r="E14" s="33"/>
      <c r="F14" s="31"/>
      <c r="G14" s="32"/>
      <c r="H14" s="33"/>
      <c r="I14" s="33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BK14" s="5"/>
    </row>
    <row r="15" spans="1:63" ht="27" customHeight="1">
      <c r="A15" s="26">
        <v>5</v>
      </c>
      <c r="B15" s="31"/>
      <c r="C15" s="32"/>
      <c r="D15" s="33"/>
      <c r="E15" s="33"/>
      <c r="F15" s="31"/>
      <c r="G15" s="32"/>
      <c r="H15" s="33"/>
      <c r="I15" s="33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BK15" s="5"/>
    </row>
    <row r="16" spans="1:63" ht="27" customHeight="1">
      <c r="A16" s="26">
        <v>6</v>
      </c>
      <c r="B16" s="31"/>
      <c r="C16" s="32"/>
      <c r="D16" s="33"/>
      <c r="E16" s="33"/>
      <c r="F16" s="31"/>
      <c r="G16" s="32"/>
      <c r="H16" s="33"/>
      <c r="I16" s="33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BK16" s="5"/>
    </row>
    <row r="17" spans="1:63" ht="27" customHeight="1">
      <c r="A17" s="26">
        <v>7</v>
      </c>
      <c r="B17" s="31"/>
      <c r="C17" s="32"/>
      <c r="D17" s="33"/>
      <c r="E17" s="33"/>
      <c r="F17" s="31"/>
      <c r="G17" s="32"/>
      <c r="H17" s="33"/>
      <c r="I17" s="33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BK17" s="5"/>
    </row>
    <row r="18" spans="1:63" ht="27" customHeight="1">
      <c r="A18" s="26">
        <v>8</v>
      </c>
      <c r="B18" s="31"/>
      <c r="C18" s="32"/>
      <c r="D18" s="33"/>
      <c r="E18" s="33"/>
      <c r="F18" s="31"/>
      <c r="G18" s="32"/>
      <c r="H18" s="33"/>
      <c r="I18" s="33"/>
      <c r="R18" s="45"/>
      <c r="BK18" s="5"/>
    </row>
    <row r="19" spans="1:63" ht="27" customHeight="1">
      <c r="A19" s="26">
        <v>9</v>
      </c>
      <c r="B19" s="31"/>
      <c r="C19" s="32"/>
      <c r="D19" s="33"/>
      <c r="E19" s="33"/>
      <c r="F19" s="31"/>
      <c r="G19" s="32"/>
      <c r="H19" s="33"/>
      <c r="I19" s="33"/>
      <c r="R19" s="45"/>
      <c r="BK19" s="5"/>
    </row>
    <row r="20" spans="1:63" ht="27" customHeight="1">
      <c r="A20" s="26">
        <v>10</v>
      </c>
      <c r="B20" s="31"/>
      <c r="C20" s="32"/>
      <c r="D20" s="33"/>
      <c r="E20" s="33"/>
      <c r="F20" s="31"/>
      <c r="G20" s="32"/>
      <c r="H20" s="33"/>
      <c r="I20" s="33"/>
      <c r="R20" s="45"/>
      <c r="BK20" s="5"/>
    </row>
    <row r="21" spans="1:63" ht="27" customHeight="1">
      <c r="A21" s="26">
        <v>11</v>
      </c>
      <c r="B21" s="31"/>
      <c r="C21" s="32"/>
      <c r="D21" s="33"/>
      <c r="E21" s="33"/>
      <c r="F21" s="31"/>
      <c r="G21" s="32"/>
      <c r="H21" s="33"/>
      <c r="I21" s="33"/>
      <c r="R21" s="45"/>
      <c r="BK21" s="5"/>
    </row>
    <row r="22" spans="1:63" ht="27" customHeight="1">
      <c r="A22" s="26">
        <v>12</v>
      </c>
      <c r="B22" s="31"/>
      <c r="C22" s="32"/>
      <c r="D22" s="33"/>
      <c r="E22" s="33"/>
      <c r="F22" s="31"/>
      <c r="G22" s="32"/>
      <c r="H22" s="33"/>
      <c r="I22" s="33"/>
      <c r="R22" s="45"/>
      <c r="BK22" s="5"/>
    </row>
    <row r="23" spans="1:63" ht="27" customHeight="1">
      <c r="A23" s="26">
        <v>13</v>
      </c>
      <c r="B23" s="31"/>
      <c r="C23" s="32"/>
      <c r="D23" s="33"/>
      <c r="E23" s="33"/>
      <c r="F23" s="31"/>
      <c r="G23" s="32"/>
      <c r="H23" s="33"/>
      <c r="I23" s="33"/>
      <c r="R23" s="45"/>
      <c r="BK23" s="5"/>
    </row>
    <row r="24" spans="1:63" ht="27" customHeight="1">
      <c r="A24" s="26">
        <v>14</v>
      </c>
      <c r="B24" s="31"/>
      <c r="C24" s="32"/>
      <c r="D24" s="33"/>
      <c r="E24" s="33"/>
      <c r="F24" s="31"/>
      <c r="G24" s="32"/>
      <c r="H24" s="33"/>
      <c r="I24" s="33"/>
      <c r="R24" s="45"/>
      <c r="BK24" s="5"/>
    </row>
    <row r="25" spans="1:63" ht="27" customHeight="1">
      <c r="A25" s="26">
        <v>15</v>
      </c>
      <c r="B25" s="31"/>
      <c r="C25" s="32"/>
      <c r="D25" s="33"/>
      <c r="E25" s="33"/>
      <c r="F25" s="31"/>
      <c r="G25" s="32"/>
      <c r="H25" s="33"/>
      <c r="I25" s="33"/>
      <c r="R25" s="45"/>
      <c r="BK25" s="5"/>
    </row>
    <row r="26" spans="1:63" ht="27" customHeight="1">
      <c r="A26" s="26">
        <v>16</v>
      </c>
      <c r="B26" s="31"/>
      <c r="C26" s="32"/>
      <c r="D26" s="33"/>
      <c r="E26" s="33"/>
      <c r="F26" s="31"/>
      <c r="G26" s="32"/>
      <c r="H26" s="33"/>
      <c r="I26" s="43"/>
      <c r="Q26" s="45"/>
      <c r="R26" s="45"/>
      <c r="BK26" s="5"/>
    </row>
    <row r="27" spans="1:63" ht="27" customHeight="1">
      <c r="A27" s="26">
        <v>17</v>
      </c>
      <c r="B27" s="31"/>
      <c r="C27" s="32"/>
      <c r="D27" s="33"/>
      <c r="E27" s="33"/>
      <c r="F27" s="31"/>
      <c r="G27" s="32"/>
      <c r="H27" s="33"/>
      <c r="I27" s="33"/>
      <c r="Q27" s="45"/>
      <c r="BK27" s="5"/>
    </row>
    <row r="28" spans="1:63" ht="27" customHeight="1">
      <c r="A28" s="26">
        <v>18</v>
      </c>
      <c r="B28" s="31"/>
      <c r="C28" s="32"/>
      <c r="D28" s="33"/>
      <c r="E28" s="33"/>
      <c r="F28" s="31"/>
      <c r="G28" s="32"/>
      <c r="H28" s="33"/>
      <c r="I28" s="33"/>
      <c r="BK28" s="5"/>
    </row>
    <row r="29" spans="1:63" ht="27" customHeight="1">
      <c r="A29" s="26">
        <v>19</v>
      </c>
      <c r="B29" s="31"/>
      <c r="C29" s="32"/>
      <c r="D29" s="33"/>
      <c r="E29" s="33"/>
      <c r="F29" s="31"/>
      <c r="G29" s="32"/>
      <c r="H29" s="33"/>
      <c r="I29" s="33"/>
      <c r="BK29" s="5"/>
    </row>
    <row r="30" spans="1:63" ht="27" customHeight="1">
      <c r="A30" s="26">
        <v>20</v>
      </c>
      <c r="B30" s="31"/>
      <c r="C30" s="32"/>
      <c r="D30" s="33"/>
      <c r="E30" s="33"/>
      <c r="F30" s="31"/>
      <c r="G30" s="32"/>
      <c r="H30" s="33"/>
      <c r="I30" s="33"/>
      <c r="BK30" s="5"/>
    </row>
    <row r="31" spans="1:63" s="2" customFormat="1" ht="10.5" customHeight="1">
      <c r="A31" s="34" t="s">
        <v>16</v>
      </c>
      <c r="B31" s="34"/>
      <c r="C31" s="34"/>
      <c r="D31" s="34"/>
      <c r="E31" s="34"/>
      <c r="F31" s="34"/>
      <c r="G31" s="34"/>
      <c r="H31" s="34"/>
      <c r="I31" s="3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</row>
    <row r="32" spans="1:63" s="2" customFormat="1" ht="10.5" customHeight="1">
      <c r="A32" s="35" t="s">
        <v>17</v>
      </c>
      <c r="B32" s="35"/>
      <c r="C32" s="35"/>
      <c r="D32" s="35"/>
      <c r="E32" s="35"/>
      <c r="F32" s="35"/>
      <c r="G32" s="35"/>
      <c r="H32" s="35"/>
      <c r="I32" s="35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</row>
    <row r="33" spans="1:63" ht="24.75" customHeight="1">
      <c r="A33" s="36"/>
      <c r="B33" s="36"/>
      <c r="C33" s="36"/>
      <c r="D33" s="36"/>
      <c r="E33" s="36"/>
      <c r="F33" s="37"/>
      <c r="G33" s="38"/>
      <c r="H33" s="39" t="s">
        <v>18</v>
      </c>
      <c r="I33" s="39"/>
      <c r="BK33" s="5"/>
    </row>
    <row r="34" ht="14.25">
      <c r="BK34" s="5"/>
    </row>
    <row r="35" ht="14.25">
      <c r="BK35" s="5"/>
    </row>
    <row r="36" ht="14.25">
      <c r="BK36" s="5"/>
    </row>
    <row r="37" ht="14.25">
      <c r="BK37" s="5"/>
    </row>
    <row r="38" ht="14.25">
      <c r="BK38" s="5"/>
    </row>
    <row r="39" ht="14.25">
      <c r="BK39" s="5"/>
    </row>
    <row r="40" ht="14.25">
      <c r="BK40" s="5"/>
    </row>
    <row r="41" ht="14.25">
      <c r="BK41" s="5"/>
    </row>
    <row r="42" ht="14.25">
      <c r="BK42" s="5"/>
    </row>
    <row r="43" ht="14.25">
      <c r="BK43" s="5"/>
    </row>
    <row r="44" ht="14.25">
      <c r="BK44" s="5"/>
    </row>
    <row r="45" ht="14.25">
      <c r="BK45" s="5"/>
    </row>
    <row r="46" ht="14.25">
      <c r="BK46" s="5"/>
    </row>
    <row r="47" ht="14.25">
      <c r="BK47" s="5"/>
    </row>
    <row r="48" ht="14.25">
      <c r="BK48" s="5"/>
    </row>
    <row r="49" ht="14.25">
      <c r="BK49" s="5"/>
    </row>
    <row r="50" ht="14.25">
      <c r="BK50" s="5"/>
    </row>
    <row r="51" ht="14.25">
      <c r="BK51" s="5"/>
    </row>
    <row r="52" ht="14.25">
      <c r="BK52" s="5"/>
    </row>
    <row r="53" ht="14.25">
      <c r="BK53" s="5"/>
    </row>
    <row r="54" ht="14.25">
      <c r="BK54" s="5"/>
    </row>
    <row r="55" ht="14.25">
      <c r="BK55" s="5"/>
    </row>
    <row r="56" ht="14.25">
      <c r="BK56" s="5"/>
    </row>
    <row r="57" ht="14.25">
      <c r="BK57" s="5"/>
    </row>
    <row r="58" ht="14.25">
      <c r="BK58" s="5"/>
    </row>
    <row r="59" ht="14.25">
      <c r="BK59" s="5"/>
    </row>
    <row r="60" ht="14.25">
      <c r="BK60" s="5"/>
    </row>
    <row r="61" ht="14.25">
      <c r="BK61" s="5"/>
    </row>
    <row r="62" ht="14.25">
      <c r="BK62" s="5"/>
    </row>
    <row r="63" ht="14.25">
      <c r="BK63" s="5"/>
    </row>
    <row r="64" ht="14.25">
      <c r="BK64" s="5"/>
    </row>
    <row r="65" ht="14.25">
      <c r="BK65" s="5"/>
    </row>
    <row r="66" ht="14.25">
      <c r="BK66" s="5"/>
    </row>
    <row r="67" ht="14.25">
      <c r="BK67" s="5"/>
    </row>
    <row r="68" ht="14.25">
      <c r="BK68" s="5"/>
    </row>
    <row r="69" ht="14.25">
      <c r="BK69" s="5"/>
    </row>
    <row r="70" ht="14.25">
      <c r="BK70" s="5"/>
    </row>
    <row r="71" ht="14.25">
      <c r="BK71" s="5"/>
    </row>
    <row r="72" ht="14.25">
      <c r="BK72" s="5"/>
    </row>
    <row r="73" ht="14.25">
      <c r="BK73" s="5"/>
    </row>
    <row r="74" ht="14.25">
      <c r="BK74" s="5"/>
    </row>
    <row r="75" ht="14.25">
      <c r="BK75" s="5"/>
    </row>
    <row r="76" ht="14.25">
      <c r="BK76" s="5"/>
    </row>
    <row r="77" ht="14.25">
      <c r="BK77" s="5"/>
    </row>
    <row r="78" ht="14.25">
      <c r="BK78" s="5"/>
    </row>
    <row r="79" ht="14.25">
      <c r="BK79" s="5"/>
    </row>
    <row r="80" ht="14.25">
      <c r="BK80" s="5"/>
    </row>
    <row r="81" ht="14.25">
      <c r="BK81" s="5"/>
    </row>
    <row r="82" ht="14.25">
      <c r="BK82" s="5"/>
    </row>
    <row r="83" ht="14.25">
      <c r="BK83" s="5"/>
    </row>
    <row r="84" ht="14.25">
      <c r="BK84" s="5"/>
    </row>
    <row r="85" ht="14.25">
      <c r="BK85" s="5"/>
    </row>
    <row r="86" ht="14.25">
      <c r="BK86" s="5"/>
    </row>
    <row r="87" ht="14.25">
      <c r="BK87" s="5"/>
    </row>
    <row r="88" ht="14.25">
      <c r="BK88" s="5"/>
    </row>
    <row r="89" ht="14.25">
      <c r="BK89" s="5"/>
    </row>
    <row r="90" ht="14.25">
      <c r="BK90" s="5"/>
    </row>
    <row r="91" ht="14.25">
      <c r="BK91" s="5"/>
    </row>
    <row r="92" ht="14.25">
      <c r="BK92" s="5"/>
    </row>
    <row r="93" ht="14.25">
      <c r="BK93" s="5"/>
    </row>
    <row r="94" ht="14.25">
      <c r="BK94" s="5"/>
    </row>
    <row r="95" ht="14.25">
      <c r="BK95" s="5"/>
    </row>
    <row r="96" ht="14.25">
      <c r="BK96" s="5"/>
    </row>
    <row r="97" ht="14.25">
      <c r="BK97" s="5"/>
    </row>
    <row r="98" ht="14.25">
      <c r="BK98" s="5"/>
    </row>
    <row r="99" ht="14.25">
      <c r="BK99" s="5"/>
    </row>
    <row r="100" ht="14.25">
      <c r="BK100" s="5"/>
    </row>
    <row r="101" ht="14.25">
      <c r="BK101" s="5"/>
    </row>
    <row r="102" ht="14.25">
      <c r="BK102" s="5"/>
    </row>
    <row r="103" ht="14.25">
      <c r="BK103" s="5"/>
    </row>
    <row r="104" ht="14.25">
      <c r="BK104" s="5"/>
    </row>
    <row r="105" ht="14.25">
      <c r="BK105" s="5"/>
    </row>
    <row r="106" ht="14.25">
      <c r="BK106" s="5"/>
    </row>
    <row r="107" ht="14.25">
      <c r="BK107" s="5"/>
    </row>
    <row r="108" ht="14.25">
      <c r="BK108" s="5"/>
    </row>
    <row r="109" ht="14.25">
      <c r="BK109" s="5"/>
    </row>
    <row r="110" ht="14.25">
      <c r="BK110" s="5"/>
    </row>
    <row r="111" ht="14.25">
      <c r="BK111" s="5"/>
    </row>
    <row r="112" ht="14.25">
      <c r="BK112" s="5"/>
    </row>
    <row r="113" ht="14.25">
      <c r="BK113" s="5"/>
    </row>
    <row r="114" ht="14.25">
      <c r="BK114" s="5"/>
    </row>
    <row r="115" ht="14.25">
      <c r="BK115" s="5"/>
    </row>
    <row r="116" ht="14.25">
      <c r="BK116" s="5"/>
    </row>
    <row r="117" ht="14.25">
      <c r="BK117" s="5"/>
    </row>
    <row r="118" ht="14.25">
      <c r="BK118" s="5"/>
    </row>
    <row r="119" ht="14.25">
      <c r="BK119" s="5"/>
    </row>
    <row r="120" ht="14.25">
      <c r="BK120" s="5"/>
    </row>
    <row r="121" ht="14.25">
      <c r="BK121" s="5"/>
    </row>
    <row r="122" ht="14.25">
      <c r="BK122" s="5"/>
    </row>
    <row r="123" ht="14.25">
      <c r="BK123" s="5"/>
    </row>
    <row r="124" ht="14.25">
      <c r="BK124" s="5"/>
    </row>
    <row r="125" ht="14.25">
      <c r="BK125" s="5"/>
    </row>
    <row r="126" ht="14.25">
      <c r="BK126" s="5"/>
    </row>
    <row r="127" ht="14.25">
      <c r="BK127" s="5"/>
    </row>
    <row r="128" ht="14.25">
      <c r="BK128" s="5"/>
    </row>
    <row r="129" ht="14.25">
      <c r="BK129" s="5"/>
    </row>
    <row r="130" ht="14.25">
      <c r="BK130" s="5"/>
    </row>
    <row r="131" ht="14.25">
      <c r="BK131" s="5"/>
    </row>
    <row r="132" ht="14.25">
      <c r="BK132" s="5"/>
    </row>
    <row r="133" ht="14.25">
      <c r="BK133" s="5"/>
    </row>
    <row r="134" ht="14.25">
      <c r="BK134" s="5"/>
    </row>
    <row r="135" ht="14.25">
      <c r="BK135" s="5"/>
    </row>
    <row r="136" ht="14.25">
      <c r="BK136" s="5"/>
    </row>
    <row r="137" ht="14.25">
      <c r="BK137" s="5"/>
    </row>
    <row r="138" ht="14.25">
      <c r="BK138" s="5"/>
    </row>
    <row r="139" ht="14.25">
      <c r="BK139" s="5"/>
    </row>
    <row r="140" ht="14.25">
      <c r="BK140" s="5"/>
    </row>
    <row r="141" ht="14.25">
      <c r="BK141" s="5"/>
    </row>
    <row r="142" ht="14.25">
      <c r="BK142" s="5"/>
    </row>
    <row r="143" ht="14.25">
      <c r="BK143" s="5"/>
    </row>
    <row r="144" ht="14.25">
      <c r="BK144" s="5"/>
    </row>
    <row r="145" ht="14.25">
      <c r="BK145" s="5"/>
    </row>
    <row r="146" ht="14.25">
      <c r="BK146" s="5"/>
    </row>
    <row r="147" ht="14.25">
      <c r="BK147" s="5"/>
    </row>
    <row r="148" ht="14.25">
      <c r="BK148" s="5"/>
    </row>
    <row r="149" ht="14.25">
      <c r="BK149" s="5"/>
    </row>
    <row r="150" ht="14.25">
      <c r="BK150" s="5"/>
    </row>
    <row r="151" ht="14.25">
      <c r="BK151" s="5"/>
    </row>
    <row r="152" ht="14.25">
      <c r="BK152" s="5"/>
    </row>
    <row r="153" ht="14.25">
      <c r="BK153" s="5"/>
    </row>
    <row r="154" ht="14.25">
      <c r="BK154" s="5"/>
    </row>
    <row r="155" ht="14.25">
      <c r="BK155" s="5"/>
    </row>
    <row r="156" ht="14.25">
      <c r="BK156" s="5"/>
    </row>
    <row r="157" ht="14.25">
      <c r="BK157" s="5"/>
    </row>
    <row r="158" ht="14.25">
      <c r="BK158" s="5"/>
    </row>
    <row r="159" ht="14.25">
      <c r="BK159" s="5"/>
    </row>
    <row r="160" ht="14.25">
      <c r="BK160" s="5"/>
    </row>
    <row r="161" ht="14.25">
      <c r="BK161" s="5"/>
    </row>
    <row r="162" ht="14.25">
      <c r="BK162" s="5"/>
    </row>
    <row r="163" ht="14.25">
      <c r="BK163" s="5"/>
    </row>
    <row r="164" ht="14.25">
      <c r="BK164" s="5"/>
    </row>
    <row r="165" ht="14.25">
      <c r="BK165" s="5"/>
    </row>
    <row r="166" ht="14.25">
      <c r="BK166" s="5"/>
    </row>
    <row r="167" ht="14.25">
      <c r="BK167" s="5"/>
    </row>
    <row r="168" ht="14.25">
      <c r="BK168" s="5"/>
    </row>
    <row r="169" ht="14.25">
      <c r="BK169" s="5"/>
    </row>
    <row r="170" ht="14.25">
      <c r="BK170" s="5"/>
    </row>
    <row r="171" ht="14.25">
      <c r="BK171" s="5"/>
    </row>
    <row r="172" ht="14.25">
      <c r="BK172" s="5"/>
    </row>
    <row r="173" ht="14.25">
      <c r="BK173" s="5"/>
    </row>
    <row r="174" ht="14.25">
      <c r="BK174" s="5"/>
    </row>
    <row r="175" ht="14.25">
      <c r="BK175" s="5"/>
    </row>
    <row r="176" ht="14.25">
      <c r="BK176" s="5"/>
    </row>
    <row r="177" ht="14.25">
      <c r="BK177" s="5"/>
    </row>
    <row r="178" ht="14.25">
      <c r="BK178" s="5"/>
    </row>
    <row r="179" ht="14.25">
      <c r="BK179" s="5"/>
    </row>
    <row r="180" ht="14.25">
      <c r="BK180" s="5"/>
    </row>
    <row r="181" ht="14.25">
      <c r="BK181" s="5"/>
    </row>
    <row r="182" ht="14.25">
      <c r="BK182" s="5"/>
    </row>
    <row r="183" ht="14.25">
      <c r="BK183" s="5"/>
    </row>
    <row r="184" ht="14.25">
      <c r="BK184" s="5"/>
    </row>
    <row r="185" ht="14.25">
      <c r="BK185" s="5"/>
    </row>
    <row r="186" ht="14.25">
      <c r="BK186" s="5"/>
    </row>
    <row r="187" ht="14.25">
      <c r="BK187" s="5"/>
    </row>
    <row r="188" ht="14.25">
      <c r="BK188" s="5"/>
    </row>
    <row r="189" ht="14.25">
      <c r="BK189" s="5"/>
    </row>
    <row r="190" ht="14.25">
      <c r="BK190" s="5"/>
    </row>
    <row r="191" ht="14.25">
      <c r="BK191" s="5"/>
    </row>
    <row r="192" ht="14.25">
      <c r="BK192" s="5"/>
    </row>
    <row r="193" ht="14.25">
      <c r="BK193" s="5"/>
    </row>
    <row r="194" ht="14.25">
      <c r="BK194" s="5"/>
    </row>
    <row r="195" ht="14.25">
      <c r="BK195" s="5"/>
    </row>
    <row r="196" ht="14.25">
      <c r="BK196" s="5"/>
    </row>
    <row r="197" ht="14.25">
      <c r="BK197" s="5"/>
    </row>
    <row r="198" ht="14.25">
      <c r="BK198" s="5"/>
    </row>
    <row r="199" ht="14.25">
      <c r="BK199" s="5"/>
    </row>
    <row r="200" ht="14.25">
      <c r="BK200" s="5"/>
    </row>
    <row r="201" ht="14.25">
      <c r="BK201" s="5"/>
    </row>
    <row r="202" ht="14.25">
      <c r="BK202" s="5"/>
    </row>
    <row r="203" ht="14.25">
      <c r="BK203" s="5"/>
    </row>
    <row r="204" ht="14.25">
      <c r="BK204" s="5"/>
    </row>
    <row r="205" ht="14.25">
      <c r="BK205" s="5"/>
    </row>
    <row r="206" ht="14.25">
      <c r="BK206" s="5"/>
    </row>
    <row r="207" ht="14.25">
      <c r="BK207" s="5"/>
    </row>
    <row r="208" ht="14.25">
      <c r="BK208" s="5"/>
    </row>
    <row r="209" ht="14.25">
      <c r="BK209" s="5"/>
    </row>
    <row r="210" ht="14.25">
      <c r="BK210" s="5"/>
    </row>
    <row r="211" ht="14.25">
      <c r="BK211" s="5"/>
    </row>
    <row r="212" ht="14.25">
      <c r="BK212" s="5"/>
    </row>
    <row r="213" ht="14.25">
      <c r="BK213" s="5"/>
    </row>
    <row r="214" ht="14.25">
      <c r="BK214" s="5"/>
    </row>
    <row r="215" ht="14.25">
      <c r="BK215" s="5"/>
    </row>
    <row r="216" ht="14.25">
      <c r="BK216" s="5"/>
    </row>
    <row r="217" ht="14.25">
      <c r="BK217" s="5"/>
    </row>
    <row r="218" ht="14.25">
      <c r="BK218" s="5"/>
    </row>
    <row r="219" ht="14.25">
      <c r="BK219" s="5"/>
    </row>
    <row r="220" ht="14.25">
      <c r="BK220" s="5"/>
    </row>
    <row r="221" ht="14.25">
      <c r="BK221" s="5"/>
    </row>
    <row r="222" ht="14.25">
      <c r="BK222" s="5"/>
    </row>
    <row r="223" ht="14.25">
      <c r="BK223" s="5"/>
    </row>
    <row r="224" ht="14.25">
      <c r="BK224" s="5"/>
    </row>
    <row r="225" ht="14.25">
      <c r="BK225" s="5"/>
    </row>
    <row r="226" ht="14.25">
      <c r="BK226" s="5"/>
    </row>
    <row r="227" ht="14.25">
      <c r="BK227" s="5"/>
    </row>
    <row r="228" ht="14.25">
      <c r="BK228" s="5"/>
    </row>
    <row r="229" ht="14.25">
      <c r="BK229" s="5"/>
    </row>
    <row r="230" ht="14.25">
      <c r="BK230" s="5"/>
    </row>
    <row r="231" ht="14.25">
      <c r="BK231" s="5"/>
    </row>
    <row r="232" ht="14.25">
      <c r="BK232" s="5"/>
    </row>
    <row r="233" ht="14.25">
      <c r="BK233" s="5"/>
    </row>
    <row r="234" ht="14.25">
      <c r="BK234" s="5"/>
    </row>
    <row r="235" ht="14.25">
      <c r="BK235" s="5"/>
    </row>
    <row r="236" ht="14.25">
      <c r="BK236" s="5"/>
    </row>
    <row r="237" ht="14.25">
      <c r="BK237" s="5"/>
    </row>
    <row r="238" ht="14.25">
      <c r="BK238" s="5"/>
    </row>
    <row r="239" ht="14.25">
      <c r="BK239" s="5"/>
    </row>
    <row r="240" ht="14.25">
      <c r="BK240" s="5"/>
    </row>
    <row r="241" ht="14.25">
      <c r="BK241" s="5"/>
    </row>
    <row r="242" ht="14.25">
      <c r="BK242" s="5"/>
    </row>
    <row r="243" ht="14.25">
      <c r="BK243" s="5"/>
    </row>
    <row r="244" ht="14.25">
      <c r="BK244" s="5"/>
    </row>
    <row r="245" ht="14.25">
      <c r="BK245" s="5"/>
    </row>
    <row r="246" ht="14.25">
      <c r="BK246" s="5"/>
    </row>
    <row r="247" ht="14.25">
      <c r="BK247" s="5"/>
    </row>
    <row r="248" ht="14.25">
      <c r="BK248" s="5"/>
    </row>
    <row r="249" ht="14.25">
      <c r="BK249" s="5"/>
    </row>
    <row r="250" ht="14.25">
      <c r="BK250" s="5"/>
    </row>
    <row r="251" ht="14.25">
      <c r="BK251" s="5"/>
    </row>
    <row r="252" ht="14.25">
      <c r="BK252" s="5"/>
    </row>
    <row r="253" ht="14.25">
      <c r="BK253" s="5"/>
    </row>
    <row r="254" ht="14.25">
      <c r="BK254" s="5"/>
    </row>
    <row r="255" ht="14.25">
      <c r="BK255" s="5"/>
    </row>
    <row r="256" ht="14.25">
      <c r="BK256" s="5"/>
    </row>
    <row r="257" ht="14.25">
      <c r="BK257" s="5"/>
    </row>
    <row r="258" ht="14.25">
      <c r="BK258" s="5"/>
    </row>
    <row r="259" ht="14.25">
      <c r="BK259" s="5"/>
    </row>
    <row r="260" ht="14.25">
      <c r="BK260" s="5"/>
    </row>
    <row r="261" ht="14.25">
      <c r="BK261" s="5"/>
    </row>
    <row r="262" ht="14.25">
      <c r="BK262" s="5"/>
    </row>
    <row r="263" ht="14.25">
      <c r="BK263" s="5"/>
    </row>
    <row r="264" ht="14.25">
      <c r="BK264" s="5"/>
    </row>
    <row r="265" ht="14.25">
      <c r="BK265" s="5"/>
    </row>
    <row r="266" ht="14.25">
      <c r="BK266" s="5"/>
    </row>
    <row r="267" ht="14.25">
      <c r="BK267" s="5"/>
    </row>
    <row r="268" ht="14.25">
      <c r="BK268" s="5"/>
    </row>
    <row r="269" ht="14.25">
      <c r="BK269" s="5"/>
    </row>
    <row r="270" ht="14.25">
      <c r="BK270" s="5"/>
    </row>
    <row r="271" ht="14.25">
      <c r="BK271" s="5"/>
    </row>
    <row r="272" ht="14.25">
      <c r="BK272" s="5"/>
    </row>
    <row r="273" ht="14.25">
      <c r="BK273" s="5"/>
    </row>
    <row r="274" ht="14.25">
      <c r="BK274" s="5"/>
    </row>
    <row r="275" ht="14.25">
      <c r="BK275" s="5"/>
    </row>
    <row r="276" ht="14.25">
      <c r="BK276" s="5"/>
    </row>
    <row r="277" ht="14.25">
      <c r="BK277" s="5"/>
    </row>
    <row r="278" ht="14.25">
      <c r="BK278" s="5"/>
    </row>
    <row r="279" ht="14.25">
      <c r="BK279" s="5"/>
    </row>
    <row r="280" ht="14.25">
      <c r="BK280" s="5"/>
    </row>
    <row r="281" ht="14.25">
      <c r="BK281" s="5"/>
    </row>
    <row r="282" ht="14.25">
      <c r="BK282" s="5"/>
    </row>
    <row r="283" ht="14.25">
      <c r="BK283" s="5"/>
    </row>
    <row r="284" ht="14.25">
      <c r="BK284" s="5"/>
    </row>
    <row r="285" ht="14.25">
      <c r="BK285" s="5"/>
    </row>
    <row r="286" ht="14.25">
      <c r="BK286" s="5"/>
    </row>
    <row r="287" ht="14.25">
      <c r="BK287" s="5"/>
    </row>
    <row r="288" ht="14.25">
      <c r="BK288" s="5"/>
    </row>
    <row r="289" ht="14.25">
      <c r="BK289" s="5"/>
    </row>
    <row r="290" ht="14.25">
      <c r="BK290" s="5"/>
    </row>
    <row r="291" ht="14.25">
      <c r="BK291" s="5"/>
    </row>
    <row r="292" ht="14.25">
      <c r="BK292" s="5"/>
    </row>
    <row r="293" ht="14.25">
      <c r="BK293" s="5"/>
    </row>
    <row r="294" ht="14.25">
      <c r="BK294" s="5"/>
    </row>
    <row r="295" ht="14.25">
      <c r="BK295" s="5"/>
    </row>
    <row r="296" ht="14.25">
      <c r="BK296" s="5"/>
    </row>
    <row r="297" ht="14.25">
      <c r="BK297" s="5"/>
    </row>
    <row r="298" ht="14.25">
      <c r="BK298" s="5"/>
    </row>
    <row r="299" ht="14.25">
      <c r="BK299" s="5"/>
    </row>
    <row r="300" ht="14.25">
      <c r="BK300" s="5"/>
    </row>
    <row r="301" ht="14.25">
      <c r="BK301" s="5"/>
    </row>
    <row r="302" ht="14.25">
      <c r="BK302" s="5"/>
    </row>
    <row r="303" ht="14.25">
      <c r="BK303" s="5"/>
    </row>
    <row r="304" ht="14.25">
      <c r="BK304" s="5"/>
    </row>
    <row r="305" ht="14.25">
      <c r="BK305" s="5"/>
    </row>
    <row r="306" ht="14.25">
      <c r="BK306" s="5"/>
    </row>
    <row r="307" ht="14.25">
      <c r="BK307" s="5"/>
    </row>
    <row r="308" ht="14.25">
      <c r="BK308" s="5"/>
    </row>
    <row r="309" ht="14.25">
      <c r="BK309" s="5"/>
    </row>
    <row r="310" ht="14.25">
      <c r="BK310" s="5"/>
    </row>
    <row r="311" ht="14.25">
      <c r="BK311" s="5"/>
    </row>
    <row r="312" ht="14.25">
      <c r="BK312" s="5"/>
    </row>
    <row r="313" ht="14.25">
      <c r="BK313" s="5"/>
    </row>
    <row r="314" ht="14.25">
      <c r="BK314" s="5"/>
    </row>
    <row r="315" ht="14.25">
      <c r="BK315" s="5"/>
    </row>
    <row r="316" ht="14.25">
      <c r="BK316" s="5"/>
    </row>
    <row r="317" ht="14.25">
      <c r="BK317" s="5"/>
    </row>
    <row r="318" ht="14.25">
      <c r="BK318" s="5"/>
    </row>
    <row r="319" ht="14.25">
      <c r="BK319" s="5"/>
    </row>
    <row r="320" ht="14.25">
      <c r="BK320" s="5"/>
    </row>
    <row r="321" ht="14.25">
      <c r="BK321" s="5"/>
    </row>
    <row r="322" ht="14.25">
      <c r="BK322" s="5"/>
    </row>
    <row r="323" ht="14.25">
      <c r="BK323" s="5"/>
    </row>
    <row r="324" ht="14.25">
      <c r="BK324" s="5"/>
    </row>
    <row r="325" ht="14.25">
      <c r="BK325" s="5"/>
    </row>
    <row r="326" ht="14.25">
      <c r="BK326" s="5"/>
    </row>
    <row r="327" ht="14.25">
      <c r="BK327" s="5"/>
    </row>
    <row r="328" ht="14.25">
      <c r="BK328" s="5"/>
    </row>
    <row r="329" ht="14.25">
      <c r="BK329" s="5"/>
    </row>
    <row r="330" ht="14.25">
      <c r="BK330" s="5"/>
    </row>
    <row r="331" ht="14.25">
      <c r="BK331" s="5"/>
    </row>
    <row r="332" ht="14.25">
      <c r="BK332" s="5"/>
    </row>
    <row r="333" ht="14.25">
      <c r="BK333" s="5"/>
    </row>
    <row r="334" ht="14.25">
      <c r="BK334" s="5"/>
    </row>
    <row r="335" ht="14.25">
      <c r="BK335" s="5"/>
    </row>
    <row r="336" ht="14.25">
      <c r="BK336" s="5"/>
    </row>
    <row r="337" ht="14.25">
      <c r="BK337" s="5"/>
    </row>
    <row r="338" ht="14.25">
      <c r="BK338" s="5"/>
    </row>
    <row r="339" ht="14.25">
      <c r="BK339" s="5"/>
    </row>
    <row r="340" ht="14.25">
      <c r="BK340" s="5"/>
    </row>
    <row r="341" ht="14.25">
      <c r="BK341" s="5"/>
    </row>
    <row r="342" ht="14.25">
      <c r="BK342" s="5"/>
    </row>
    <row r="343" ht="14.25">
      <c r="BK343" s="5"/>
    </row>
    <row r="344" ht="14.25">
      <c r="BK344" s="5"/>
    </row>
    <row r="345" ht="14.25">
      <c r="BK345" s="5"/>
    </row>
    <row r="346" ht="14.25">
      <c r="BK346" s="5"/>
    </row>
    <row r="347" ht="14.25">
      <c r="BK347" s="5"/>
    </row>
    <row r="348" ht="14.25">
      <c r="BK348" s="5"/>
    </row>
    <row r="349" ht="14.25">
      <c r="BK349" s="5"/>
    </row>
    <row r="350" ht="14.25">
      <c r="BK350" s="5"/>
    </row>
    <row r="351" ht="14.25">
      <c r="BK351" s="5"/>
    </row>
    <row r="352" ht="14.25">
      <c r="BK352" s="5"/>
    </row>
    <row r="353" ht="14.25">
      <c r="BK353" s="5"/>
    </row>
    <row r="354" ht="14.25">
      <c r="BK354" s="5"/>
    </row>
    <row r="355" ht="14.25">
      <c r="BK355" s="5"/>
    </row>
    <row r="356" ht="14.25">
      <c r="BK356" s="5"/>
    </row>
    <row r="357" ht="14.25">
      <c r="BK357" s="5"/>
    </row>
    <row r="358" ht="14.25">
      <c r="BK358" s="5"/>
    </row>
    <row r="359" ht="14.25">
      <c r="BK359" s="5"/>
    </row>
    <row r="360" ht="14.25">
      <c r="BK360" s="5"/>
    </row>
    <row r="361" ht="14.25">
      <c r="BK361" s="5"/>
    </row>
    <row r="362" ht="14.25">
      <c r="BK362" s="5"/>
    </row>
    <row r="363" ht="14.25">
      <c r="BK363" s="5"/>
    </row>
    <row r="364" ht="14.25">
      <c r="BK364" s="5"/>
    </row>
    <row r="365" ht="14.25">
      <c r="BK365" s="5"/>
    </row>
    <row r="366" ht="14.25">
      <c r="BK366" s="5"/>
    </row>
    <row r="367" ht="14.25">
      <c r="BK367" s="5"/>
    </row>
    <row r="368" ht="14.25">
      <c r="BK368" s="5"/>
    </row>
    <row r="369" ht="14.25">
      <c r="BK369" s="5"/>
    </row>
    <row r="370" ht="14.25">
      <c r="BK370" s="5"/>
    </row>
    <row r="371" ht="14.25">
      <c r="BK371" s="5"/>
    </row>
    <row r="372" ht="14.25">
      <c r="BK372" s="5"/>
    </row>
    <row r="373" ht="14.25">
      <c r="BK373" s="5"/>
    </row>
    <row r="374" ht="14.25">
      <c r="BK374" s="5"/>
    </row>
    <row r="375" ht="14.25">
      <c r="BK375" s="5"/>
    </row>
    <row r="376" ht="14.25">
      <c r="BK376" s="5"/>
    </row>
    <row r="377" ht="14.25">
      <c r="BK377" s="5"/>
    </row>
    <row r="378" ht="14.25">
      <c r="BK378" s="5"/>
    </row>
    <row r="379" ht="14.25">
      <c r="BK379" s="5"/>
    </row>
    <row r="380" ht="14.25">
      <c r="BK380" s="5"/>
    </row>
    <row r="381" ht="14.25">
      <c r="BK381" s="5"/>
    </row>
    <row r="382" ht="14.25">
      <c r="BK382" s="5"/>
    </row>
    <row r="383" ht="14.25">
      <c r="BK383" s="5"/>
    </row>
    <row r="384" ht="14.25">
      <c r="BK384" s="5"/>
    </row>
    <row r="385" ht="14.25">
      <c r="BK385" s="5"/>
    </row>
    <row r="386" ht="14.25">
      <c r="BK386" s="5"/>
    </row>
    <row r="387" ht="14.25">
      <c r="BK387" s="5"/>
    </row>
    <row r="388" ht="14.25">
      <c r="BK388" s="5"/>
    </row>
  </sheetData>
  <sheetProtection password="CE38" sheet="1" objects="1" selectLockedCells="1"/>
  <protectedRanges>
    <protectedRange password="CA7C" sqref="C2 C3 C4 G4 B11:I25 B26:I30 H33 F11:I12 B26:E27 F26:I27 C6" name="区域1"/>
  </protectedRanges>
  <mergeCells count="24">
    <mergeCell ref="A1:I1"/>
    <mergeCell ref="A2:B2"/>
    <mergeCell ref="C2:G2"/>
    <mergeCell ref="A3:B3"/>
    <mergeCell ref="A4:B4"/>
    <mergeCell ref="C4:E4"/>
    <mergeCell ref="G4:H4"/>
    <mergeCell ref="A5:B5"/>
    <mergeCell ref="C5:E5"/>
    <mergeCell ref="A6:B6"/>
    <mergeCell ref="B8:E8"/>
    <mergeCell ref="F8:I8"/>
    <mergeCell ref="D9:E9"/>
    <mergeCell ref="H9:I9"/>
    <mergeCell ref="A31:I31"/>
    <mergeCell ref="A32:I32"/>
    <mergeCell ref="A33:C33"/>
    <mergeCell ref="D33:E33"/>
    <mergeCell ref="H33:I33"/>
    <mergeCell ref="A8:A10"/>
    <mergeCell ref="B9:B10"/>
    <mergeCell ref="C9:C10"/>
    <mergeCell ref="F9:F10"/>
    <mergeCell ref="G9:G10"/>
  </mergeCells>
  <dataValidations count="3">
    <dataValidation type="list" allowBlank="1" showInputMessage="1" showErrorMessage="1" sqref="C6">
      <formula1>"U10组,U12组,U14组,U16组"</formula1>
    </dataValidation>
    <dataValidation type="list" allowBlank="1" showInputMessage="1" showErrorMessage="1" sqref="D21 H21 D22 H22 D23 H23 D24 H24 D25 H25 D11:D20 D26:D27 D28:D30 H11:H20 H26:H30">
      <formula1>"√"</formula1>
    </dataValidation>
    <dataValidation type="list" allowBlank="1" showInputMessage="1" showErrorMessage="1" sqref="E21 I21 E22 I22 E23 I23 E24 I24 E25 I25 I27 E11:E20 E26:E27 E28:E30 I11:I20 I28:I30">
      <formula1>"A,B,C,D,E,F,G,H,I,J,K,L,M,N,O,P,Q,R,S,T,U,V,W,X,Y,Z"</formula1>
    </dataValidation>
  </dataValidations>
  <printOptions horizontalCentered="1" verticalCentered="1"/>
  <pageMargins left="0.59" right="0.59" top="0.59" bottom="0.59" header="0" footer="0"/>
  <pageSetup horizontalDpi="600" verticalDpi="600" orientation="portrait" paperSize="9" scale="89"/>
  <rowBreaks count="1" manualBreakCount="1">
    <brk id="3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中国石油大学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报名表</dc:title>
  <dc:subject/>
  <dc:creator>刘蒙</dc:creator>
  <cp:keywords/>
  <dc:description/>
  <cp:lastModifiedBy>杨城</cp:lastModifiedBy>
  <cp:lastPrinted>2017-08-07T00:19:33Z</cp:lastPrinted>
  <dcterms:created xsi:type="dcterms:W3CDTF">2013-04-12T02:51:49Z</dcterms:created>
  <dcterms:modified xsi:type="dcterms:W3CDTF">2019-03-26T04:36:31Z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2052-11.1.0.8415</vt:lpwstr>
  </property>
</Properties>
</file>