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tian_\Desktop\"/>
    </mc:Choice>
  </mc:AlternateContent>
  <xr:revisionPtr revIDLastSave="0" documentId="13_ncr:1_{BEAC83FF-61DA-40D2-8E41-19C74D16DC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Sheet1!$A$1:$K$90</definedName>
  </definedNames>
  <calcPr calcId="144525"/>
</workbook>
</file>

<file path=xl/sharedStrings.xml><?xml version="1.0" encoding="utf-8"?>
<sst xmlns="http://schemas.openxmlformats.org/spreadsheetml/2006/main" count="93" uniqueCount="21">
  <si>
    <t>报名单位：</t>
  </si>
  <si>
    <t>济南市</t>
  </si>
  <si>
    <t>甲组</t>
  </si>
  <si>
    <t>领队：</t>
  </si>
  <si>
    <t>教练：</t>
  </si>
  <si>
    <t>序            号</t>
  </si>
  <si>
    <t>男子组</t>
  </si>
  <si>
    <t>女子组</t>
  </si>
  <si>
    <t>姓名</t>
  </si>
  <si>
    <t>身份证号</t>
  </si>
  <si>
    <t>参赛项目</t>
  </si>
  <si>
    <t>单打</t>
  </si>
  <si>
    <t>双打</t>
  </si>
  <si>
    <t>团体</t>
  </si>
  <si>
    <t>注：1、每一队双打运动员，用相同的一个英文字母，填写在每个运动员参赛项目栏内。</t>
  </si>
  <si>
    <t xml:space="preserve">    2、运动员报名参赛的项目，请点击单元格旁边向下箭头选择相应值进行填写</t>
  </si>
  <si>
    <t>乙组A</t>
  </si>
  <si>
    <t>乙组B</t>
  </si>
  <si>
    <t>乙组C</t>
  </si>
  <si>
    <t>2020年山东省网球冠军赛报名表</t>
    <phoneticPr fontId="5" type="noConversion"/>
  </si>
  <si>
    <t>年   月   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</si>
</sst>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vertical="center" wrapText="1"/>
    </xf>
    <xf numFmtId="49" fontId="0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0" fillId="2" borderId="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distributed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05"/>
  <sheetViews>
    <sheetView tabSelected="1" view="pageBreakPreview" zoomScaleNormal="55" zoomScaleSheetLayoutView="100" workbookViewId="0">
      <selection activeCell="D92" sqref="D92"/>
    </sheetView>
  </sheetViews>
  <sheetFormatPr defaultColWidth="9" defaultRowHeight="15.6" x14ac:dyDescent="0.25"/>
  <cols>
    <col min="1" max="1" width="4.69921875" style="1" customWidth="1"/>
    <col min="2" max="2" width="10.09765625" style="1" customWidth="1"/>
    <col min="3" max="3" width="23.69921875" style="1" customWidth="1"/>
    <col min="4" max="6" width="7.69921875" style="1" customWidth="1"/>
    <col min="7" max="7" width="8" style="1" customWidth="1"/>
    <col min="8" max="8" width="23.8984375" style="1" customWidth="1"/>
    <col min="9" max="10" width="7.69921875" style="1" customWidth="1"/>
    <col min="11" max="11" width="10.3984375" style="1" customWidth="1"/>
    <col min="12" max="12" width="9" style="2"/>
    <col min="13" max="28" width="23.59765625" style="2" customWidth="1"/>
    <col min="29" max="31" width="17" style="2" customWidth="1"/>
    <col min="32" max="40" width="9" style="2"/>
    <col min="41" max="64" width="9" style="3"/>
    <col min="65" max="16384" width="9" style="1"/>
  </cols>
  <sheetData>
    <row r="1" spans="1:65" ht="22.2" x14ac:dyDescent="0.25">
      <c r="A1" s="32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BM1" s="3"/>
    </row>
    <row r="2" spans="1:65" ht="20.25" customHeight="1" x14ac:dyDescent="0.25">
      <c r="A2" s="29" t="s">
        <v>0</v>
      </c>
      <c r="B2" s="29"/>
      <c r="C2" s="30"/>
      <c r="D2" s="30"/>
      <c r="E2" s="30"/>
      <c r="F2" s="4"/>
      <c r="G2" s="5" t="s">
        <v>2</v>
      </c>
      <c r="H2" s="5"/>
      <c r="I2" s="30"/>
      <c r="J2" s="30"/>
      <c r="K2" s="4"/>
      <c r="BM2" s="3"/>
    </row>
    <row r="3" spans="1:65" ht="20.25" customHeight="1" x14ac:dyDescent="0.25">
      <c r="A3" s="29" t="s">
        <v>3</v>
      </c>
      <c r="B3" s="29"/>
      <c r="C3" s="5"/>
      <c r="D3" s="1" t="s">
        <v>4</v>
      </c>
      <c r="E3" s="30"/>
      <c r="F3" s="30"/>
      <c r="G3" s="30"/>
      <c r="H3" s="30"/>
      <c r="I3" s="30"/>
      <c r="J3" s="30"/>
      <c r="K3" s="30"/>
      <c r="BM3" s="3"/>
    </row>
    <row r="4" spans="1:65" ht="2.25" customHeight="1" x14ac:dyDescent="0.25">
      <c r="BM4" s="3"/>
    </row>
    <row r="5" spans="1:65" ht="17.399999999999999" x14ac:dyDescent="0.25">
      <c r="A5" s="24" t="s">
        <v>5</v>
      </c>
      <c r="B5" s="27" t="s">
        <v>6</v>
      </c>
      <c r="C5" s="27"/>
      <c r="D5" s="27"/>
      <c r="E5" s="27"/>
      <c r="F5" s="27"/>
      <c r="G5" s="27" t="s">
        <v>7</v>
      </c>
      <c r="H5" s="27"/>
      <c r="I5" s="27"/>
      <c r="J5" s="27"/>
      <c r="K5" s="27"/>
      <c r="BM5" s="3"/>
    </row>
    <row r="6" spans="1:65" ht="18.75" customHeight="1" x14ac:dyDescent="0.25">
      <c r="A6" s="25"/>
      <c r="B6" s="27" t="s">
        <v>8</v>
      </c>
      <c r="C6" s="27" t="s">
        <v>9</v>
      </c>
      <c r="D6" s="27" t="s">
        <v>10</v>
      </c>
      <c r="E6" s="27"/>
      <c r="F6" s="27"/>
      <c r="G6" s="27" t="s">
        <v>8</v>
      </c>
      <c r="H6" s="27" t="s">
        <v>9</v>
      </c>
      <c r="I6" s="27" t="s">
        <v>10</v>
      </c>
      <c r="J6" s="27"/>
      <c r="K6" s="27"/>
      <c r="BM6" s="3"/>
    </row>
    <row r="7" spans="1:65" ht="17.399999999999999" x14ac:dyDescent="0.25">
      <c r="A7" s="26"/>
      <c r="B7" s="27"/>
      <c r="C7" s="27"/>
      <c r="D7" s="6" t="s">
        <v>11</v>
      </c>
      <c r="E7" s="6" t="s">
        <v>12</v>
      </c>
      <c r="F7" s="6" t="s">
        <v>13</v>
      </c>
      <c r="G7" s="27"/>
      <c r="H7" s="27"/>
      <c r="I7" s="6" t="s">
        <v>11</v>
      </c>
      <c r="J7" s="6" t="s">
        <v>12</v>
      </c>
      <c r="K7" s="6" t="s">
        <v>13</v>
      </c>
      <c r="BM7" s="3"/>
    </row>
    <row r="8" spans="1:65" ht="21" customHeight="1" x14ac:dyDescent="0.25">
      <c r="A8" s="6">
        <v>1</v>
      </c>
      <c r="B8" s="8"/>
      <c r="C8" s="8"/>
      <c r="D8" s="8"/>
      <c r="E8" s="8"/>
      <c r="F8" s="6"/>
      <c r="G8" s="8"/>
      <c r="H8" s="8"/>
      <c r="I8" s="8"/>
      <c r="J8" s="8"/>
      <c r="K8" s="6"/>
      <c r="BM8" s="3"/>
    </row>
    <row r="9" spans="1:65" ht="21.9" customHeight="1" x14ac:dyDescent="0.25">
      <c r="A9" s="6">
        <v>2</v>
      </c>
      <c r="B9" s="8"/>
      <c r="C9" s="8"/>
      <c r="D9" s="8"/>
      <c r="E9" s="8"/>
      <c r="F9" s="6"/>
      <c r="G9" s="8"/>
      <c r="H9" s="8"/>
      <c r="I9" s="8"/>
      <c r="J9" s="8"/>
      <c r="K9" s="6"/>
      <c r="BM9" s="3"/>
    </row>
    <row r="10" spans="1:65" ht="21.9" customHeight="1" x14ac:dyDescent="0.25">
      <c r="A10" s="6">
        <v>3</v>
      </c>
      <c r="B10" s="8"/>
      <c r="C10" s="8"/>
      <c r="D10" s="8"/>
      <c r="E10" s="8"/>
      <c r="F10" s="6"/>
      <c r="G10" s="8"/>
      <c r="H10" s="8"/>
      <c r="I10" s="8"/>
      <c r="J10" s="8"/>
      <c r="K10" s="6"/>
      <c r="BM10" s="3"/>
    </row>
    <row r="11" spans="1:65" ht="21.9" customHeight="1" x14ac:dyDescent="0.25">
      <c r="A11" s="6">
        <v>4</v>
      </c>
      <c r="B11" s="8"/>
      <c r="C11" s="8"/>
      <c r="D11" s="8"/>
      <c r="E11" s="8"/>
      <c r="F11" s="6"/>
      <c r="G11" s="8"/>
      <c r="H11" s="8"/>
      <c r="I11" s="8"/>
      <c r="J11" s="8"/>
      <c r="K11" s="12"/>
      <c r="BM11" s="3"/>
    </row>
    <row r="12" spans="1:65" ht="21.9" customHeight="1" x14ac:dyDescent="0.25">
      <c r="A12" s="6">
        <v>5</v>
      </c>
      <c r="B12" s="9"/>
      <c r="C12" s="10"/>
      <c r="D12" s="11"/>
      <c r="E12" s="11"/>
      <c r="F12" s="6"/>
      <c r="G12" s="12"/>
      <c r="H12" s="12"/>
      <c r="I12" s="12"/>
      <c r="J12" s="12"/>
      <c r="K12" s="12"/>
      <c r="BM12" s="3"/>
    </row>
    <row r="13" spans="1:65" ht="21.9" customHeight="1" x14ac:dyDescent="0.25">
      <c r="A13" s="6">
        <v>6</v>
      </c>
      <c r="B13" s="9"/>
      <c r="C13" s="13"/>
      <c r="D13" s="11"/>
      <c r="E13" s="11"/>
      <c r="F13" s="6"/>
      <c r="G13" s="6"/>
      <c r="H13" s="6"/>
      <c r="I13" s="6"/>
      <c r="J13" s="6"/>
      <c r="K13" s="6"/>
      <c r="BM13" s="3"/>
    </row>
    <row r="14" spans="1:65" ht="17.399999999999999" x14ac:dyDescent="0.25">
      <c r="A14" s="6">
        <v>7</v>
      </c>
      <c r="B14" s="9"/>
      <c r="C14" s="10"/>
      <c r="D14" s="11"/>
      <c r="E14" s="11"/>
      <c r="F14" s="6"/>
      <c r="G14" s="6"/>
      <c r="H14" s="6"/>
      <c r="I14" s="6"/>
      <c r="J14" s="6"/>
      <c r="K14" s="6"/>
      <c r="BM14" s="3"/>
    </row>
    <row r="15" spans="1:65" ht="17.399999999999999" x14ac:dyDescent="0.25">
      <c r="A15" s="6">
        <v>8</v>
      </c>
      <c r="B15" s="9"/>
      <c r="C15" s="10"/>
      <c r="D15" s="11"/>
      <c r="E15" s="11"/>
      <c r="F15" s="6"/>
      <c r="G15" s="6"/>
      <c r="H15" s="14"/>
      <c r="I15" s="6"/>
      <c r="J15" s="6"/>
      <c r="K15" s="6"/>
      <c r="BM15" s="3"/>
    </row>
    <row r="16" spans="1:65" ht="17.399999999999999" x14ac:dyDescent="0.25">
      <c r="A16" s="6">
        <v>9</v>
      </c>
      <c r="B16" s="9"/>
      <c r="C16" s="10"/>
      <c r="D16" s="11"/>
      <c r="E16" s="11"/>
      <c r="F16" s="6"/>
      <c r="G16" s="6"/>
      <c r="H16" s="14"/>
      <c r="I16" s="6"/>
      <c r="J16" s="6"/>
      <c r="K16" s="6"/>
      <c r="BM16" s="3"/>
    </row>
    <row r="17" spans="1:65" ht="17.399999999999999" x14ac:dyDescent="0.25">
      <c r="A17" s="6">
        <v>10</v>
      </c>
      <c r="B17" s="9"/>
      <c r="C17" s="10"/>
      <c r="D17" s="11"/>
      <c r="E17" s="11"/>
      <c r="F17" s="6"/>
      <c r="G17" s="6"/>
      <c r="H17" s="14"/>
      <c r="I17" s="6"/>
      <c r="J17" s="6"/>
      <c r="K17" s="6"/>
      <c r="BM17" s="3"/>
    </row>
    <row r="18" spans="1:65" ht="17.399999999999999" x14ac:dyDescent="0.25">
      <c r="A18" s="6">
        <v>11</v>
      </c>
      <c r="B18" s="9"/>
      <c r="C18" s="10"/>
      <c r="D18" s="11"/>
      <c r="E18" s="11"/>
      <c r="F18" s="6"/>
      <c r="G18" s="6"/>
      <c r="H18" s="14"/>
      <c r="I18" s="6"/>
      <c r="J18" s="6"/>
      <c r="K18" s="6"/>
      <c r="BM18" s="3"/>
    </row>
    <row r="19" spans="1:65" ht="17.399999999999999" x14ac:dyDescent="0.25">
      <c r="A19" s="6"/>
      <c r="B19" s="6"/>
      <c r="C19" s="14"/>
      <c r="D19" s="6"/>
      <c r="E19" s="6"/>
      <c r="F19" s="6"/>
      <c r="G19" s="6"/>
      <c r="H19" s="14"/>
      <c r="I19" s="6"/>
      <c r="J19" s="6"/>
      <c r="K19" s="6"/>
      <c r="BM19" s="3"/>
    </row>
    <row r="20" spans="1:65" ht="17.399999999999999" x14ac:dyDescent="0.25">
      <c r="A20" s="28" t="s">
        <v>14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BM20" s="3"/>
    </row>
    <row r="21" spans="1:65" ht="17.399999999999999" x14ac:dyDescent="0.25">
      <c r="A21" s="21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BM21" s="3"/>
    </row>
    <row r="22" spans="1:65" ht="17.399999999999999" x14ac:dyDescent="0.25">
      <c r="A22" s="22"/>
      <c r="B22" s="22"/>
      <c r="C22" s="22"/>
      <c r="D22" s="22"/>
      <c r="E22" s="22"/>
      <c r="I22" s="33" t="s">
        <v>20</v>
      </c>
      <c r="J22" s="23"/>
      <c r="K22" s="23"/>
      <c r="BM22" s="3"/>
    </row>
    <row r="23" spans="1:65" ht="22.2" x14ac:dyDescent="0.25">
      <c r="A23" s="32" t="s">
        <v>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BM23" s="3"/>
    </row>
    <row r="24" spans="1:65" ht="20.25" customHeight="1" x14ac:dyDescent="0.25">
      <c r="A24" s="29" t="s">
        <v>0</v>
      </c>
      <c r="B24" s="29"/>
      <c r="C24" s="30"/>
      <c r="D24" s="30"/>
      <c r="E24" s="30"/>
      <c r="F24" s="4"/>
      <c r="G24" s="5" t="s">
        <v>16</v>
      </c>
      <c r="H24" s="5"/>
      <c r="I24" s="30"/>
      <c r="J24" s="30"/>
      <c r="K24" s="4"/>
      <c r="BM24" s="3"/>
    </row>
    <row r="25" spans="1:65" ht="20.25" customHeight="1" x14ac:dyDescent="0.25">
      <c r="A25" s="29" t="s">
        <v>3</v>
      </c>
      <c r="B25" s="29"/>
      <c r="C25" s="5"/>
      <c r="D25" s="1" t="s">
        <v>4</v>
      </c>
      <c r="E25" s="30"/>
      <c r="F25" s="30"/>
      <c r="G25" s="30"/>
      <c r="H25" s="30"/>
      <c r="I25" s="30"/>
      <c r="J25" s="30"/>
      <c r="K25" s="30"/>
      <c r="BM25" s="3"/>
    </row>
    <row r="26" spans="1:65" ht="17.399999999999999" x14ac:dyDescent="0.25">
      <c r="A26" s="24" t="s">
        <v>5</v>
      </c>
      <c r="B26" s="27" t="s">
        <v>6</v>
      </c>
      <c r="C26" s="27"/>
      <c r="D26" s="27"/>
      <c r="E26" s="27"/>
      <c r="F26" s="27"/>
      <c r="G26" s="27" t="s">
        <v>7</v>
      </c>
      <c r="H26" s="27"/>
      <c r="I26" s="27"/>
      <c r="J26" s="27"/>
      <c r="K26" s="27"/>
      <c r="BM26" s="3"/>
    </row>
    <row r="27" spans="1:65" ht="18.75" customHeight="1" x14ac:dyDescent="0.25">
      <c r="A27" s="25"/>
      <c r="B27" s="27" t="s">
        <v>8</v>
      </c>
      <c r="C27" s="27" t="s">
        <v>9</v>
      </c>
      <c r="D27" s="27" t="s">
        <v>10</v>
      </c>
      <c r="E27" s="27"/>
      <c r="F27" s="27"/>
      <c r="G27" s="27" t="s">
        <v>8</v>
      </c>
      <c r="H27" s="27" t="s">
        <v>9</v>
      </c>
      <c r="I27" s="27" t="s">
        <v>10</v>
      </c>
      <c r="J27" s="27"/>
      <c r="K27" s="27"/>
      <c r="BM27" s="3"/>
    </row>
    <row r="28" spans="1:65" ht="17.399999999999999" x14ac:dyDescent="0.25">
      <c r="A28" s="26"/>
      <c r="B28" s="27"/>
      <c r="C28" s="27"/>
      <c r="D28" s="6" t="s">
        <v>11</v>
      </c>
      <c r="E28" s="6" t="s">
        <v>12</v>
      </c>
      <c r="F28" s="6" t="s">
        <v>13</v>
      </c>
      <c r="G28" s="27"/>
      <c r="H28" s="27"/>
      <c r="I28" s="6" t="s">
        <v>11</v>
      </c>
      <c r="J28" s="6" t="s">
        <v>12</v>
      </c>
      <c r="K28" s="6" t="s">
        <v>13</v>
      </c>
      <c r="BM28" s="3"/>
    </row>
    <row r="29" spans="1:65" ht="17.399999999999999" x14ac:dyDescent="0.25">
      <c r="A29" s="6">
        <v>1</v>
      </c>
      <c r="B29" s="8"/>
      <c r="C29" s="8"/>
      <c r="D29" s="6"/>
      <c r="E29" s="6"/>
      <c r="F29" s="6"/>
      <c r="G29" s="8"/>
      <c r="H29" s="20"/>
      <c r="I29" s="6"/>
      <c r="J29" s="6"/>
      <c r="K29" s="6"/>
      <c r="BM29" s="3"/>
    </row>
    <row r="30" spans="1:65" ht="17.399999999999999" x14ac:dyDescent="0.25">
      <c r="A30" s="6">
        <v>2</v>
      </c>
      <c r="B30" s="8"/>
      <c r="C30" s="8"/>
      <c r="D30" s="6"/>
      <c r="E30" s="6"/>
      <c r="F30" s="6"/>
      <c r="G30" s="8"/>
      <c r="H30" s="8"/>
      <c r="I30" s="6"/>
      <c r="J30" s="6"/>
      <c r="K30" s="6"/>
      <c r="BM30" s="3"/>
    </row>
    <row r="31" spans="1:65" ht="17.399999999999999" x14ac:dyDescent="0.25">
      <c r="A31" s="6">
        <v>3</v>
      </c>
      <c r="B31" s="8"/>
      <c r="C31" s="20"/>
      <c r="D31" s="6"/>
      <c r="E31" s="6"/>
      <c r="F31" s="6"/>
      <c r="G31" s="8"/>
      <c r="H31" s="20"/>
      <c r="I31" s="6"/>
      <c r="J31" s="6"/>
      <c r="K31" s="6"/>
      <c r="BM31" s="3"/>
    </row>
    <row r="32" spans="1:65" ht="17.399999999999999" x14ac:dyDescent="0.25">
      <c r="A32" s="6">
        <v>4</v>
      </c>
      <c r="B32" s="9"/>
      <c r="C32" s="10"/>
      <c r="D32" s="11"/>
      <c r="E32" s="11"/>
      <c r="F32" s="6"/>
      <c r="G32" s="8"/>
      <c r="H32" s="8"/>
      <c r="I32" s="6"/>
      <c r="J32" s="6"/>
      <c r="K32" s="6"/>
      <c r="BM32" s="3"/>
    </row>
    <row r="33" spans="1:65" ht="17.399999999999999" x14ac:dyDescent="0.25">
      <c r="A33" s="6">
        <v>5</v>
      </c>
      <c r="B33" s="9"/>
      <c r="C33" s="10"/>
      <c r="D33" s="11"/>
      <c r="E33" s="11"/>
      <c r="F33" s="6"/>
      <c r="G33" s="8"/>
      <c r="H33" s="20"/>
      <c r="I33" s="6"/>
      <c r="J33" s="6"/>
      <c r="K33" s="6"/>
      <c r="BM33" s="3"/>
    </row>
    <row r="34" spans="1:65" ht="17.399999999999999" x14ac:dyDescent="0.25">
      <c r="A34" s="6">
        <v>6</v>
      </c>
      <c r="B34" s="9"/>
      <c r="C34" s="10"/>
      <c r="D34" s="11"/>
      <c r="E34" s="11"/>
      <c r="F34" s="6"/>
      <c r="G34" s="8"/>
      <c r="H34" s="20"/>
      <c r="I34" s="6"/>
      <c r="J34" s="6"/>
      <c r="K34" s="6"/>
      <c r="BM34" s="3"/>
    </row>
    <row r="35" spans="1:65" ht="17.399999999999999" x14ac:dyDescent="0.25">
      <c r="A35" s="6">
        <v>7</v>
      </c>
      <c r="B35" s="6"/>
      <c r="C35" s="6"/>
      <c r="D35" s="6"/>
      <c r="E35" s="6"/>
      <c r="F35" s="6"/>
      <c r="G35" s="8"/>
      <c r="H35" s="20"/>
      <c r="I35" s="6"/>
      <c r="J35" s="6"/>
      <c r="K35" s="7"/>
      <c r="BM35" s="3"/>
    </row>
    <row r="36" spans="1:65" ht="17.399999999999999" x14ac:dyDescent="0.25">
      <c r="A36" s="6">
        <v>8</v>
      </c>
      <c r="B36" s="6"/>
      <c r="C36" s="14"/>
      <c r="D36" s="6"/>
      <c r="E36" s="6"/>
      <c r="F36" s="6"/>
      <c r="G36" s="8"/>
      <c r="H36" s="20"/>
      <c r="I36" s="7"/>
      <c r="J36" s="7"/>
      <c r="K36" s="6"/>
      <c r="BM36" s="3"/>
    </row>
    <row r="37" spans="1:65" ht="17.399999999999999" x14ac:dyDescent="0.25">
      <c r="A37" s="6"/>
      <c r="B37" s="6"/>
      <c r="C37" s="14"/>
      <c r="D37" s="6"/>
      <c r="E37" s="6"/>
      <c r="F37" s="6"/>
      <c r="G37" s="6"/>
      <c r="H37" s="14"/>
      <c r="I37" s="6"/>
      <c r="J37" s="6"/>
      <c r="K37" s="6"/>
      <c r="BM37" s="3"/>
    </row>
    <row r="38" spans="1:65" ht="17.399999999999999" x14ac:dyDescent="0.25">
      <c r="A38" s="6"/>
      <c r="B38" s="6"/>
      <c r="C38" s="14"/>
      <c r="D38" s="6"/>
      <c r="E38" s="6"/>
      <c r="F38" s="6"/>
      <c r="G38" s="6"/>
      <c r="H38" s="14"/>
      <c r="I38" s="6"/>
      <c r="J38" s="6"/>
      <c r="K38" s="6"/>
      <c r="BM38" s="3"/>
    </row>
    <row r="39" spans="1:65" ht="17.399999999999999" x14ac:dyDescent="0.25">
      <c r="A39" s="6"/>
      <c r="B39" s="6"/>
      <c r="C39" s="14"/>
      <c r="D39" s="6"/>
      <c r="E39" s="6"/>
      <c r="F39" s="6"/>
      <c r="G39" s="6"/>
      <c r="H39" s="14"/>
      <c r="I39" s="6"/>
      <c r="J39" s="6"/>
      <c r="K39" s="6"/>
      <c r="BM39" s="3"/>
    </row>
    <row r="40" spans="1:65" ht="17.399999999999999" x14ac:dyDescent="0.25">
      <c r="A40" s="6"/>
      <c r="B40" s="6"/>
      <c r="C40" s="14"/>
      <c r="D40" s="6"/>
      <c r="E40" s="6"/>
      <c r="F40" s="6"/>
      <c r="G40" s="6"/>
      <c r="H40" s="14"/>
      <c r="I40" s="6"/>
      <c r="J40" s="6"/>
      <c r="K40" s="6"/>
      <c r="BM40" s="3"/>
    </row>
    <row r="41" spans="1:65" ht="17.399999999999999" x14ac:dyDescent="0.25">
      <c r="A41" s="6"/>
      <c r="B41" s="6"/>
      <c r="C41" s="14"/>
      <c r="D41" s="6"/>
      <c r="E41" s="6"/>
      <c r="F41" s="6"/>
      <c r="G41" s="6"/>
      <c r="H41" s="14"/>
      <c r="I41" s="6"/>
      <c r="J41" s="6"/>
      <c r="K41" s="6"/>
      <c r="BM41" s="3"/>
    </row>
    <row r="42" spans="1:65" ht="17.399999999999999" x14ac:dyDescent="0.25">
      <c r="A42" s="28" t="s">
        <v>14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BM42" s="3"/>
    </row>
    <row r="43" spans="1:65" ht="17.399999999999999" x14ac:dyDescent="0.25">
      <c r="A43" s="21" t="s">
        <v>15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BM43" s="3"/>
    </row>
    <row r="44" spans="1:65" ht="17.399999999999999" x14ac:dyDescent="0.25">
      <c r="A44" s="22"/>
      <c r="B44" s="22"/>
      <c r="C44" s="22"/>
      <c r="D44" s="22"/>
      <c r="E44" s="22"/>
      <c r="I44" s="33" t="s">
        <v>20</v>
      </c>
      <c r="J44" s="23"/>
      <c r="K44" s="23"/>
      <c r="BM44" s="3"/>
    </row>
    <row r="45" spans="1:65" ht="22.2" x14ac:dyDescent="0.25">
      <c r="A45" s="32" t="s">
        <v>19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BM45" s="3"/>
    </row>
    <row r="46" spans="1:65" ht="19.5" customHeight="1" x14ac:dyDescent="0.25">
      <c r="A46" s="29" t="s">
        <v>0</v>
      </c>
      <c r="B46" s="29"/>
      <c r="C46" s="30" t="s">
        <v>1</v>
      </c>
      <c r="D46" s="30"/>
      <c r="E46" s="30"/>
      <c r="F46" s="4"/>
      <c r="G46" s="5" t="s">
        <v>17</v>
      </c>
      <c r="H46" s="5"/>
      <c r="I46" s="30"/>
      <c r="J46" s="30"/>
      <c r="K46" s="4"/>
      <c r="BM46" s="3"/>
    </row>
    <row r="47" spans="1:65" ht="20.25" customHeight="1" x14ac:dyDescent="0.25">
      <c r="A47" s="29" t="s">
        <v>3</v>
      </c>
      <c r="B47" s="29"/>
      <c r="C47" s="5"/>
      <c r="D47" s="1" t="s">
        <v>4</v>
      </c>
      <c r="E47" s="30"/>
      <c r="F47" s="30"/>
      <c r="G47" s="30"/>
      <c r="H47" s="30"/>
      <c r="I47" s="30"/>
      <c r="J47" s="30"/>
      <c r="K47" s="30"/>
      <c r="BM47" s="3"/>
    </row>
    <row r="48" spans="1:65" ht="17.399999999999999" x14ac:dyDescent="0.25">
      <c r="A48" s="24" t="s">
        <v>5</v>
      </c>
      <c r="B48" s="27" t="s">
        <v>6</v>
      </c>
      <c r="C48" s="27"/>
      <c r="D48" s="27"/>
      <c r="E48" s="27"/>
      <c r="F48" s="27"/>
      <c r="G48" s="27" t="s">
        <v>7</v>
      </c>
      <c r="H48" s="27"/>
      <c r="I48" s="27"/>
      <c r="J48" s="27"/>
      <c r="K48" s="27"/>
      <c r="BM48" s="3"/>
    </row>
    <row r="49" spans="1:65" ht="18.75" customHeight="1" x14ac:dyDescent="0.25">
      <c r="A49" s="25"/>
      <c r="B49" s="27" t="s">
        <v>8</v>
      </c>
      <c r="C49" s="27" t="s">
        <v>9</v>
      </c>
      <c r="D49" s="27" t="s">
        <v>10</v>
      </c>
      <c r="E49" s="27"/>
      <c r="F49" s="27"/>
      <c r="G49" s="27" t="s">
        <v>8</v>
      </c>
      <c r="H49" s="27" t="s">
        <v>9</v>
      </c>
      <c r="I49" s="27" t="s">
        <v>10</v>
      </c>
      <c r="J49" s="27"/>
      <c r="K49" s="27"/>
      <c r="BM49" s="3"/>
    </row>
    <row r="50" spans="1:65" ht="17.399999999999999" x14ac:dyDescent="0.25">
      <c r="A50" s="26"/>
      <c r="B50" s="27"/>
      <c r="C50" s="27"/>
      <c r="D50" s="6" t="s">
        <v>11</v>
      </c>
      <c r="E50" s="6" t="s">
        <v>12</v>
      </c>
      <c r="F50" s="6" t="s">
        <v>13</v>
      </c>
      <c r="G50" s="27"/>
      <c r="H50" s="27"/>
      <c r="I50" s="6" t="s">
        <v>11</v>
      </c>
      <c r="J50" s="6" t="s">
        <v>12</v>
      </c>
      <c r="K50" s="6" t="s">
        <v>13</v>
      </c>
      <c r="BM50" s="3"/>
    </row>
    <row r="51" spans="1:65" ht="17.399999999999999" x14ac:dyDescent="0.25">
      <c r="A51" s="6">
        <v>1</v>
      </c>
      <c r="B51" s="8"/>
      <c r="C51" s="8"/>
      <c r="D51" s="6"/>
      <c r="E51" s="6"/>
      <c r="F51" s="6"/>
      <c r="G51" s="8"/>
      <c r="H51" s="20"/>
      <c r="I51" s="6"/>
      <c r="J51" s="6"/>
      <c r="K51" s="6"/>
      <c r="BM51" s="3"/>
    </row>
    <row r="52" spans="1:65" ht="17.399999999999999" x14ac:dyDescent="0.25">
      <c r="A52" s="6">
        <v>2</v>
      </c>
      <c r="B52" s="8"/>
      <c r="C52" s="20"/>
      <c r="D52" s="6"/>
      <c r="E52" s="6"/>
      <c r="F52" s="6"/>
      <c r="G52" s="8"/>
      <c r="H52" s="20"/>
      <c r="I52" s="6"/>
      <c r="J52" s="6"/>
      <c r="K52" s="6"/>
      <c r="BM52" s="3"/>
    </row>
    <row r="53" spans="1:65" ht="17.399999999999999" x14ac:dyDescent="0.25">
      <c r="A53" s="6">
        <v>3</v>
      </c>
      <c r="B53" s="8"/>
      <c r="C53" s="20"/>
      <c r="D53" s="6"/>
      <c r="E53" s="6"/>
      <c r="F53" s="6"/>
      <c r="G53" s="8"/>
      <c r="H53" s="20"/>
      <c r="I53" s="6"/>
      <c r="J53" s="6"/>
      <c r="K53" s="6"/>
      <c r="BM53" s="3"/>
    </row>
    <row r="54" spans="1:65" ht="17.399999999999999" x14ac:dyDescent="0.25">
      <c r="A54" s="6">
        <v>4</v>
      </c>
      <c r="B54" s="8"/>
      <c r="C54" s="20"/>
      <c r="D54" s="6"/>
      <c r="E54" s="6"/>
      <c r="F54" s="6"/>
      <c r="G54" s="8"/>
      <c r="H54" s="8"/>
      <c r="I54" s="6"/>
      <c r="J54" s="6"/>
      <c r="K54" s="6"/>
      <c r="BM54" s="3"/>
    </row>
    <row r="55" spans="1:65" ht="17.399999999999999" x14ac:dyDescent="0.25">
      <c r="A55" s="6">
        <v>5</v>
      </c>
      <c r="B55" s="8"/>
      <c r="C55" s="8"/>
      <c r="D55" s="6"/>
      <c r="E55" s="6"/>
      <c r="F55" s="6"/>
      <c r="G55" s="6"/>
      <c r="H55" s="6"/>
      <c r="I55" s="6"/>
      <c r="J55" s="6"/>
      <c r="K55" s="6"/>
      <c r="BM55" s="3"/>
    </row>
    <row r="56" spans="1:65" ht="17.399999999999999" x14ac:dyDescent="0.25">
      <c r="A56" s="6">
        <v>6</v>
      </c>
      <c r="B56" s="8"/>
      <c r="C56" s="8"/>
      <c r="D56" s="6"/>
      <c r="E56" s="6"/>
      <c r="F56" s="6"/>
      <c r="G56" s="6"/>
      <c r="H56" s="6"/>
      <c r="I56" s="6"/>
      <c r="J56" s="6"/>
      <c r="K56" s="6"/>
      <c r="BM56" s="3"/>
    </row>
    <row r="57" spans="1:65" ht="17.399999999999999" x14ac:dyDescent="0.25">
      <c r="A57" s="6"/>
      <c r="B57" s="6"/>
      <c r="C57" s="6"/>
      <c r="D57" s="6"/>
      <c r="E57" s="6"/>
      <c r="F57" s="6"/>
      <c r="G57" s="12"/>
      <c r="H57" s="12"/>
      <c r="I57" s="12"/>
      <c r="J57" s="12"/>
      <c r="K57" s="12"/>
      <c r="BM57" s="3"/>
    </row>
    <row r="58" spans="1:65" ht="17.399999999999999" x14ac:dyDescent="0.25">
      <c r="A58" s="6"/>
      <c r="B58" s="12"/>
      <c r="C58" s="12"/>
      <c r="D58" s="12"/>
      <c r="E58" s="12"/>
      <c r="F58" s="12"/>
      <c r="G58" s="12"/>
      <c r="H58" s="12"/>
      <c r="I58" s="12"/>
      <c r="J58" s="12"/>
      <c r="K58" s="12"/>
      <c r="BM58" s="3"/>
    </row>
    <row r="59" spans="1:65" ht="17.399999999999999" x14ac:dyDescent="0.25">
      <c r="A59" s="6"/>
      <c r="B59" s="6"/>
      <c r="C59" s="14"/>
      <c r="D59" s="6"/>
      <c r="E59" s="6"/>
      <c r="F59" s="6"/>
      <c r="H59" s="16"/>
      <c r="I59" s="7"/>
      <c r="J59" s="7"/>
      <c r="K59" s="7"/>
      <c r="BM59" s="3"/>
    </row>
    <row r="60" spans="1:65" ht="17.399999999999999" x14ac:dyDescent="0.25">
      <c r="A60" s="6"/>
      <c r="B60" s="6"/>
      <c r="C60" s="14"/>
      <c r="D60" s="6"/>
      <c r="E60" s="6"/>
      <c r="F60" s="6"/>
      <c r="G60" s="6"/>
      <c r="H60" s="14"/>
      <c r="I60" s="6"/>
      <c r="J60" s="6"/>
      <c r="K60" s="6"/>
      <c r="BM60" s="3"/>
    </row>
    <row r="61" spans="1:65" ht="17.399999999999999" x14ac:dyDescent="0.25">
      <c r="A61" s="6"/>
      <c r="B61" s="6"/>
      <c r="C61" s="14"/>
      <c r="D61" s="6"/>
      <c r="E61" s="6"/>
      <c r="F61" s="6"/>
      <c r="G61" s="6"/>
      <c r="H61" s="14"/>
      <c r="I61" s="6"/>
      <c r="J61" s="6"/>
      <c r="K61" s="6"/>
      <c r="BM61" s="3"/>
    </row>
    <row r="62" spans="1:65" ht="17.399999999999999" x14ac:dyDescent="0.25">
      <c r="A62" s="6"/>
      <c r="B62" s="6"/>
      <c r="C62" s="14"/>
      <c r="D62" s="6"/>
      <c r="E62" s="6"/>
      <c r="F62" s="6"/>
      <c r="G62" s="6"/>
      <c r="H62" s="14"/>
      <c r="I62" s="6"/>
      <c r="J62" s="6"/>
      <c r="K62" s="6"/>
      <c r="BM62" s="3"/>
    </row>
    <row r="63" spans="1:65" ht="17.399999999999999" x14ac:dyDescent="0.25">
      <c r="A63" s="6"/>
      <c r="B63" s="6"/>
      <c r="C63" s="14"/>
      <c r="D63" s="6"/>
      <c r="E63" s="6"/>
      <c r="F63" s="6"/>
      <c r="G63" s="6"/>
      <c r="H63" s="14"/>
      <c r="I63" s="6"/>
      <c r="J63" s="6"/>
      <c r="K63" s="6"/>
      <c r="BM63" s="3"/>
    </row>
    <row r="64" spans="1:65" ht="17.399999999999999" x14ac:dyDescent="0.25">
      <c r="A64" s="6"/>
      <c r="B64" s="6"/>
      <c r="C64" s="14"/>
      <c r="D64" s="6"/>
      <c r="E64" s="6"/>
      <c r="F64" s="6"/>
      <c r="G64" s="6"/>
      <c r="H64" s="14"/>
      <c r="I64" s="6"/>
      <c r="J64" s="6"/>
      <c r="K64" s="6"/>
      <c r="BM64" s="3"/>
    </row>
    <row r="65" spans="1:65" ht="17.399999999999999" x14ac:dyDescent="0.25">
      <c r="A65" s="28" t="s">
        <v>14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BM65" s="3"/>
    </row>
    <row r="66" spans="1:65" ht="17.399999999999999" x14ac:dyDescent="0.25">
      <c r="A66" s="21" t="s">
        <v>15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BM66" s="3"/>
    </row>
    <row r="67" spans="1:65" ht="23.1" customHeight="1" x14ac:dyDescent="0.25">
      <c r="A67" s="22"/>
      <c r="B67" s="22"/>
      <c r="C67" s="22"/>
      <c r="D67" s="22"/>
      <c r="E67" s="22"/>
      <c r="I67" s="33" t="s">
        <v>20</v>
      </c>
      <c r="J67" s="23"/>
      <c r="K67" s="23"/>
      <c r="BM67" s="3"/>
    </row>
    <row r="68" spans="1:65" ht="40.5" customHeight="1" x14ac:dyDescent="0.25">
      <c r="A68" s="15"/>
      <c r="B68" s="15"/>
      <c r="C68" s="15"/>
      <c r="D68" s="15"/>
      <c r="E68" s="15"/>
      <c r="I68" s="17"/>
      <c r="J68" s="17"/>
      <c r="K68" s="17"/>
      <c r="BM68" s="3"/>
    </row>
    <row r="69" spans="1:65" ht="22.5" customHeight="1" x14ac:dyDescent="0.25">
      <c r="A69" s="32" t="s">
        <v>19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BM69" s="3"/>
    </row>
    <row r="70" spans="1:65" ht="20.399999999999999" x14ac:dyDescent="0.25">
      <c r="A70" s="29" t="s">
        <v>0</v>
      </c>
      <c r="B70" s="29"/>
      <c r="C70" s="30"/>
      <c r="D70" s="30"/>
      <c r="E70" s="30"/>
      <c r="F70" s="4"/>
      <c r="G70" s="5" t="s">
        <v>18</v>
      </c>
      <c r="H70" s="5"/>
      <c r="I70" s="30"/>
      <c r="J70" s="30"/>
      <c r="K70" s="4"/>
      <c r="BM70" s="3"/>
    </row>
    <row r="71" spans="1:65" ht="20.399999999999999" x14ac:dyDescent="0.25">
      <c r="A71" s="29" t="s">
        <v>3</v>
      </c>
      <c r="B71" s="29"/>
      <c r="C71" s="5"/>
      <c r="D71" s="1" t="s">
        <v>4</v>
      </c>
      <c r="E71" s="30"/>
      <c r="F71" s="30"/>
      <c r="G71" s="30"/>
      <c r="H71" s="30"/>
      <c r="I71" s="30"/>
      <c r="J71" s="30"/>
      <c r="K71" s="30"/>
      <c r="BM71" s="3"/>
    </row>
    <row r="72" spans="1:65" ht="17.399999999999999" x14ac:dyDescent="0.25">
      <c r="A72" s="24" t="s">
        <v>5</v>
      </c>
      <c r="B72" s="27" t="s">
        <v>6</v>
      </c>
      <c r="C72" s="27"/>
      <c r="D72" s="27"/>
      <c r="E72" s="27"/>
      <c r="F72" s="27"/>
      <c r="G72" s="27" t="s">
        <v>7</v>
      </c>
      <c r="H72" s="27"/>
      <c r="I72" s="27"/>
      <c r="J72" s="27"/>
      <c r="K72" s="27"/>
      <c r="BM72" s="3"/>
    </row>
    <row r="73" spans="1:65" ht="17.399999999999999" x14ac:dyDescent="0.25">
      <c r="A73" s="25"/>
      <c r="B73" s="27" t="s">
        <v>8</v>
      </c>
      <c r="C73" s="27" t="s">
        <v>9</v>
      </c>
      <c r="D73" s="27" t="s">
        <v>10</v>
      </c>
      <c r="E73" s="27"/>
      <c r="F73" s="27"/>
      <c r="G73" s="27" t="s">
        <v>8</v>
      </c>
      <c r="H73" s="27" t="s">
        <v>9</v>
      </c>
      <c r="I73" s="27" t="s">
        <v>10</v>
      </c>
      <c r="J73" s="27"/>
      <c r="K73" s="27"/>
      <c r="BM73" s="3"/>
    </row>
    <row r="74" spans="1:65" ht="17.399999999999999" x14ac:dyDescent="0.25">
      <c r="A74" s="26"/>
      <c r="B74" s="27"/>
      <c r="C74" s="27"/>
      <c r="D74" s="6" t="s">
        <v>11</v>
      </c>
      <c r="E74" s="6" t="s">
        <v>12</v>
      </c>
      <c r="F74" s="6" t="s">
        <v>13</v>
      </c>
      <c r="G74" s="27"/>
      <c r="H74" s="27"/>
      <c r="I74" s="6" t="s">
        <v>11</v>
      </c>
      <c r="J74" s="6" t="s">
        <v>12</v>
      </c>
      <c r="K74" s="6" t="s">
        <v>13</v>
      </c>
      <c r="BM74" s="3"/>
    </row>
    <row r="75" spans="1:65" ht="17.399999999999999" x14ac:dyDescent="0.25">
      <c r="A75" s="6">
        <v>1</v>
      </c>
      <c r="B75" s="8"/>
      <c r="C75" s="20"/>
      <c r="D75" s="6"/>
      <c r="E75" s="6"/>
      <c r="F75" s="6"/>
      <c r="G75" s="8"/>
      <c r="H75" s="20"/>
      <c r="I75" s="6"/>
      <c r="J75" s="6"/>
      <c r="K75" s="6"/>
      <c r="BM75" s="3"/>
    </row>
    <row r="76" spans="1:65" ht="17.399999999999999" x14ac:dyDescent="0.25">
      <c r="A76" s="6">
        <v>2</v>
      </c>
      <c r="B76" s="8"/>
      <c r="C76" s="8"/>
      <c r="D76" s="6"/>
      <c r="E76" s="6"/>
      <c r="F76" s="6"/>
      <c r="G76" s="8"/>
      <c r="H76" s="20"/>
      <c r="I76" s="6"/>
      <c r="J76" s="6"/>
      <c r="K76" s="6"/>
      <c r="BM76" s="3"/>
    </row>
    <row r="77" spans="1:65" ht="17.399999999999999" x14ac:dyDescent="0.25">
      <c r="A77" s="6">
        <v>3</v>
      </c>
      <c r="B77" s="8"/>
      <c r="C77" s="8"/>
      <c r="D77" s="6"/>
      <c r="E77" s="6"/>
      <c r="F77" s="6"/>
      <c r="G77" s="8"/>
      <c r="H77" s="20"/>
      <c r="I77" s="6"/>
      <c r="J77" s="6"/>
      <c r="K77" s="6"/>
      <c r="BM77" s="3"/>
    </row>
    <row r="78" spans="1:65" ht="17.399999999999999" x14ac:dyDescent="0.25">
      <c r="A78" s="6">
        <v>4</v>
      </c>
      <c r="B78" s="8"/>
      <c r="C78" s="8"/>
      <c r="D78" s="6"/>
      <c r="E78" s="6"/>
      <c r="F78" s="6"/>
      <c r="G78" s="8"/>
      <c r="H78" s="20"/>
      <c r="I78" s="6"/>
      <c r="J78" s="6"/>
      <c r="K78" s="6"/>
      <c r="BM78" s="3"/>
    </row>
    <row r="79" spans="1:65" ht="17.399999999999999" x14ac:dyDescent="0.25">
      <c r="A79" s="6">
        <v>5</v>
      </c>
      <c r="B79" s="9"/>
      <c r="C79" s="10"/>
      <c r="D79" s="11"/>
      <c r="E79" s="11"/>
      <c r="F79" s="6"/>
      <c r="G79" s="8"/>
      <c r="H79" s="20"/>
      <c r="I79" s="6"/>
      <c r="J79" s="6"/>
      <c r="K79" s="6"/>
      <c r="BM79" s="3"/>
    </row>
    <row r="80" spans="1:65" ht="17.399999999999999" x14ac:dyDescent="0.25">
      <c r="A80" s="6">
        <v>6</v>
      </c>
      <c r="B80" s="9"/>
      <c r="C80" s="10"/>
      <c r="D80" s="11"/>
      <c r="E80" s="11"/>
      <c r="F80" s="6"/>
      <c r="G80" s="8"/>
      <c r="H80" s="20"/>
      <c r="I80" s="6"/>
      <c r="J80" s="6"/>
      <c r="K80" s="12"/>
      <c r="BM80" s="3"/>
    </row>
    <row r="81" spans="1:65" ht="17.399999999999999" x14ac:dyDescent="0.25">
      <c r="A81" s="6"/>
      <c r="B81" s="12"/>
      <c r="C81" s="12"/>
      <c r="D81" s="12"/>
      <c r="E81" s="12"/>
      <c r="F81" s="12"/>
      <c r="G81" s="12"/>
      <c r="H81" s="12"/>
      <c r="I81" s="12"/>
      <c r="J81" s="12"/>
      <c r="K81" s="12"/>
      <c r="BM81" s="3"/>
    </row>
    <row r="82" spans="1:65" ht="17.399999999999999" x14ac:dyDescent="0.25">
      <c r="A82" s="6"/>
      <c r="B82" s="12"/>
      <c r="C82" s="12"/>
      <c r="D82" s="12"/>
      <c r="E82" s="12"/>
      <c r="F82" s="12"/>
      <c r="G82" s="18"/>
      <c r="H82" s="19"/>
      <c r="I82" s="19"/>
      <c r="J82" s="19"/>
      <c r="K82" s="19"/>
      <c r="BM82" s="3"/>
    </row>
    <row r="83" spans="1:65" ht="17.399999999999999" x14ac:dyDescent="0.25">
      <c r="A83" s="6"/>
      <c r="B83" s="12"/>
      <c r="C83" s="12"/>
      <c r="D83" s="12"/>
      <c r="E83" s="12"/>
      <c r="F83" s="12"/>
      <c r="G83" s="18"/>
      <c r="H83" s="19"/>
      <c r="I83" s="19"/>
      <c r="J83" s="19"/>
      <c r="K83" s="19"/>
      <c r="BM83" s="3"/>
    </row>
    <row r="84" spans="1:65" ht="17.399999999999999" x14ac:dyDescent="0.25">
      <c r="A84" s="6"/>
      <c r="B84" s="6"/>
      <c r="C84" s="14"/>
      <c r="D84" s="6"/>
      <c r="E84" s="6"/>
      <c r="F84" s="6"/>
      <c r="H84" s="16"/>
      <c r="I84" s="7"/>
      <c r="J84" s="7"/>
      <c r="K84" s="7"/>
      <c r="BM84" s="3"/>
    </row>
    <row r="85" spans="1:65" ht="17.399999999999999" x14ac:dyDescent="0.25">
      <c r="A85" s="6"/>
      <c r="B85" s="6"/>
      <c r="C85" s="14"/>
      <c r="D85" s="6"/>
      <c r="E85" s="6"/>
      <c r="F85" s="6"/>
      <c r="G85" s="6"/>
      <c r="H85" s="14"/>
      <c r="I85" s="6"/>
      <c r="J85" s="6"/>
      <c r="K85" s="6"/>
      <c r="BM85" s="3"/>
    </row>
    <row r="86" spans="1:65" ht="17.399999999999999" x14ac:dyDescent="0.25">
      <c r="A86" s="6"/>
      <c r="B86" s="6"/>
      <c r="C86" s="14"/>
      <c r="D86" s="6"/>
      <c r="E86" s="6"/>
      <c r="F86" s="6"/>
      <c r="G86" s="6"/>
      <c r="H86" s="14"/>
      <c r="I86" s="6"/>
      <c r="J86" s="6"/>
      <c r="K86" s="6"/>
      <c r="BM86" s="3"/>
    </row>
    <row r="87" spans="1:65" ht="17.399999999999999" x14ac:dyDescent="0.25">
      <c r="A87" s="6"/>
      <c r="B87" s="6"/>
      <c r="C87" s="14"/>
      <c r="D87" s="6"/>
      <c r="E87" s="6"/>
      <c r="F87" s="6"/>
      <c r="G87" s="6"/>
      <c r="H87" s="14"/>
      <c r="I87" s="6"/>
      <c r="J87" s="6"/>
      <c r="K87" s="6"/>
      <c r="BM87" s="3"/>
    </row>
    <row r="88" spans="1:65" ht="17.399999999999999" x14ac:dyDescent="0.25">
      <c r="A88" s="28" t="s">
        <v>14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BM88" s="3"/>
    </row>
    <row r="89" spans="1:65" ht="17.399999999999999" x14ac:dyDescent="0.25">
      <c r="A89" s="21" t="s">
        <v>15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BM89" s="3"/>
    </row>
    <row r="90" spans="1:65" ht="17.399999999999999" x14ac:dyDescent="0.25">
      <c r="A90" s="22"/>
      <c r="B90" s="22"/>
      <c r="C90" s="22"/>
      <c r="D90" s="22"/>
      <c r="E90" s="22"/>
      <c r="I90" s="33" t="s">
        <v>20</v>
      </c>
      <c r="J90" s="23"/>
      <c r="K90" s="23"/>
      <c r="BM90" s="3"/>
    </row>
    <row r="91" spans="1:65" x14ac:dyDescent="0.25">
      <c r="BM91" s="3"/>
    </row>
    <row r="92" spans="1:65" x14ac:dyDescent="0.25">
      <c r="BM92" s="3"/>
    </row>
    <row r="93" spans="1:65" x14ac:dyDescent="0.25">
      <c r="BM93" s="3"/>
    </row>
    <row r="94" spans="1:65" x14ac:dyDescent="0.25">
      <c r="BM94" s="3"/>
    </row>
    <row r="95" spans="1:65" x14ac:dyDescent="0.25">
      <c r="BM95" s="3"/>
    </row>
    <row r="96" spans="1:65" x14ac:dyDescent="0.25">
      <c r="BM96" s="3"/>
    </row>
    <row r="97" spans="65:65" x14ac:dyDescent="0.25">
      <c r="BM97" s="3"/>
    </row>
    <row r="98" spans="65:65" x14ac:dyDescent="0.25">
      <c r="BM98" s="3"/>
    </row>
    <row r="99" spans="65:65" x14ac:dyDescent="0.25">
      <c r="BM99" s="3"/>
    </row>
    <row r="100" spans="65:65" x14ac:dyDescent="0.25">
      <c r="BM100" s="3"/>
    </row>
    <row r="101" spans="65:65" x14ac:dyDescent="0.25">
      <c r="BM101" s="3"/>
    </row>
    <row r="102" spans="65:65" x14ac:dyDescent="0.25">
      <c r="BM102" s="3"/>
    </row>
    <row r="103" spans="65:65" x14ac:dyDescent="0.25">
      <c r="BM103" s="3"/>
    </row>
    <row r="104" spans="65:65" x14ac:dyDescent="0.25">
      <c r="BM104" s="3"/>
    </row>
    <row r="105" spans="65:65" x14ac:dyDescent="0.25">
      <c r="BM105" s="3"/>
    </row>
    <row r="106" spans="65:65" x14ac:dyDescent="0.25">
      <c r="BM106" s="3"/>
    </row>
    <row r="107" spans="65:65" x14ac:dyDescent="0.25">
      <c r="BM107" s="3"/>
    </row>
    <row r="108" spans="65:65" x14ac:dyDescent="0.25">
      <c r="BM108" s="3"/>
    </row>
    <row r="109" spans="65:65" x14ac:dyDescent="0.25">
      <c r="BM109" s="3"/>
    </row>
    <row r="110" spans="65:65" x14ac:dyDescent="0.25">
      <c r="BM110" s="3"/>
    </row>
    <row r="111" spans="65:65" x14ac:dyDescent="0.25">
      <c r="BM111" s="3"/>
    </row>
    <row r="112" spans="65:65" x14ac:dyDescent="0.25">
      <c r="BM112" s="3"/>
    </row>
    <row r="113" spans="65:65" x14ac:dyDescent="0.25">
      <c r="BM113" s="3"/>
    </row>
    <row r="114" spans="65:65" x14ac:dyDescent="0.25">
      <c r="BM114" s="3"/>
    </row>
    <row r="115" spans="65:65" x14ac:dyDescent="0.25">
      <c r="BM115" s="3"/>
    </row>
    <row r="116" spans="65:65" x14ac:dyDescent="0.25">
      <c r="BM116" s="3"/>
    </row>
    <row r="117" spans="65:65" x14ac:dyDescent="0.25">
      <c r="BM117" s="3"/>
    </row>
    <row r="118" spans="65:65" x14ac:dyDescent="0.25">
      <c r="BM118" s="3"/>
    </row>
    <row r="119" spans="65:65" x14ac:dyDescent="0.25">
      <c r="BM119" s="3"/>
    </row>
    <row r="120" spans="65:65" x14ac:dyDescent="0.25">
      <c r="BM120" s="3"/>
    </row>
    <row r="121" spans="65:65" x14ac:dyDescent="0.25">
      <c r="BM121" s="3"/>
    </row>
    <row r="122" spans="65:65" x14ac:dyDescent="0.25">
      <c r="BM122" s="3"/>
    </row>
    <row r="123" spans="65:65" x14ac:dyDescent="0.25">
      <c r="BM123" s="3"/>
    </row>
    <row r="124" spans="65:65" x14ac:dyDescent="0.25">
      <c r="BM124" s="3"/>
    </row>
    <row r="125" spans="65:65" x14ac:dyDescent="0.25">
      <c r="BM125" s="3"/>
    </row>
    <row r="126" spans="65:65" x14ac:dyDescent="0.25">
      <c r="BM126" s="3"/>
    </row>
    <row r="127" spans="65:65" x14ac:dyDescent="0.25">
      <c r="BM127" s="3"/>
    </row>
    <row r="128" spans="65:65" x14ac:dyDescent="0.25">
      <c r="BM128" s="3"/>
    </row>
    <row r="129" spans="65:65" x14ac:dyDescent="0.25">
      <c r="BM129" s="3"/>
    </row>
    <row r="130" spans="65:65" x14ac:dyDescent="0.25">
      <c r="BM130" s="3"/>
    </row>
    <row r="131" spans="65:65" x14ac:dyDescent="0.25">
      <c r="BM131" s="3"/>
    </row>
    <row r="132" spans="65:65" x14ac:dyDescent="0.25">
      <c r="BM132" s="3"/>
    </row>
    <row r="133" spans="65:65" x14ac:dyDescent="0.25">
      <c r="BM133" s="3"/>
    </row>
    <row r="134" spans="65:65" x14ac:dyDescent="0.25">
      <c r="BM134" s="3"/>
    </row>
    <row r="135" spans="65:65" x14ac:dyDescent="0.25">
      <c r="BM135" s="3"/>
    </row>
    <row r="136" spans="65:65" x14ac:dyDescent="0.25">
      <c r="BM136" s="3"/>
    </row>
    <row r="137" spans="65:65" x14ac:dyDescent="0.25">
      <c r="BM137" s="3"/>
    </row>
    <row r="138" spans="65:65" x14ac:dyDescent="0.25">
      <c r="BM138" s="3"/>
    </row>
    <row r="139" spans="65:65" x14ac:dyDescent="0.25">
      <c r="BM139" s="3"/>
    </row>
    <row r="140" spans="65:65" x14ac:dyDescent="0.25">
      <c r="BM140" s="3"/>
    </row>
    <row r="141" spans="65:65" x14ac:dyDescent="0.25">
      <c r="BM141" s="3"/>
    </row>
    <row r="142" spans="65:65" x14ac:dyDescent="0.25">
      <c r="BM142" s="3"/>
    </row>
    <row r="143" spans="65:65" x14ac:dyDescent="0.25">
      <c r="BM143" s="3"/>
    </row>
    <row r="144" spans="65:65" x14ac:dyDescent="0.25">
      <c r="BM144" s="3"/>
    </row>
    <row r="145" spans="65:65" x14ac:dyDescent="0.25">
      <c r="BM145" s="3"/>
    </row>
    <row r="146" spans="65:65" x14ac:dyDescent="0.25">
      <c r="BM146" s="3"/>
    </row>
    <row r="147" spans="65:65" x14ac:dyDescent="0.25">
      <c r="BM147" s="3"/>
    </row>
    <row r="148" spans="65:65" x14ac:dyDescent="0.25">
      <c r="BM148" s="3"/>
    </row>
    <row r="149" spans="65:65" x14ac:dyDescent="0.25">
      <c r="BM149" s="3"/>
    </row>
    <row r="150" spans="65:65" x14ac:dyDescent="0.25">
      <c r="BM150" s="3"/>
    </row>
    <row r="151" spans="65:65" x14ac:dyDescent="0.25">
      <c r="BM151" s="3"/>
    </row>
    <row r="152" spans="65:65" x14ac:dyDescent="0.25">
      <c r="BM152" s="3"/>
    </row>
    <row r="153" spans="65:65" x14ac:dyDescent="0.25">
      <c r="BM153" s="3"/>
    </row>
    <row r="154" spans="65:65" x14ac:dyDescent="0.25">
      <c r="BM154" s="3"/>
    </row>
    <row r="155" spans="65:65" x14ac:dyDescent="0.25">
      <c r="BM155" s="3"/>
    </row>
    <row r="156" spans="65:65" x14ac:dyDescent="0.25">
      <c r="BM156" s="3"/>
    </row>
    <row r="157" spans="65:65" x14ac:dyDescent="0.25">
      <c r="BM157" s="3"/>
    </row>
    <row r="158" spans="65:65" x14ac:dyDescent="0.25">
      <c r="BM158" s="3"/>
    </row>
    <row r="159" spans="65:65" x14ac:dyDescent="0.25">
      <c r="BM159" s="3"/>
    </row>
    <row r="160" spans="65:65" x14ac:dyDescent="0.25">
      <c r="BM160" s="3"/>
    </row>
    <row r="161" spans="65:65" x14ac:dyDescent="0.25">
      <c r="BM161" s="3"/>
    </row>
    <row r="162" spans="65:65" x14ac:dyDescent="0.25">
      <c r="BM162" s="3"/>
    </row>
    <row r="163" spans="65:65" x14ac:dyDescent="0.25">
      <c r="BM163" s="3"/>
    </row>
    <row r="164" spans="65:65" x14ac:dyDescent="0.25">
      <c r="BM164" s="3"/>
    </row>
    <row r="165" spans="65:65" x14ac:dyDescent="0.25">
      <c r="BM165" s="3"/>
    </row>
    <row r="166" spans="65:65" x14ac:dyDescent="0.25">
      <c r="BM166" s="3"/>
    </row>
    <row r="167" spans="65:65" x14ac:dyDescent="0.25">
      <c r="BM167" s="3"/>
    </row>
    <row r="168" spans="65:65" x14ac:dyDescent="0.25">
      <c r="BM168" s="3"/>
    </row>
    <row r="169" spans="65:65" x14ac:dyDescent="0.25">
      <c r="BM169" s="3"/>
    </row>
    <row r="170" spans="65:65" x14ac:dyDescent="0.25">
      <c r="BM170" s="3"/>
    </row>
    <row r="171" spans="65:65" x14ac:dyDescent="0.25">
      <c r="BM171" s="3"/>
    </row>
    <row r="172" spans="65:65" x14ac:dyDescent="0.25">
      <c r="BM172" s="3"/>
    </row>
    <row r="173" spans="65:65" x14ac:dyDescent="0.25">
      <c r="BM173" s="3"/>
    </row>
    <row r="174" spans="65:65" x14ac:dyDescent="0.25">
      <c r="BM174" s="3"/>
    </row>
    <row r="175" spans="65:65" x14ac:dyDescent="0.25">
      <c r="BM175" s="3"/>
    </row>
    <row r="176" spans="65:65" x14ac:dyDescent="0.25">
      <c r="BM176" s="3"/>
    </row>
    <row r="177" spans="65:65" x14ac:dyDescent="0.25">
      <c r="BM177" s="3"/>
    </row>
    <row r="178" spans="65:65" x14ac:dyDescent="0.25">
      <c r="BM178" s="3"/>
    </row>
    <row r="179" spans="65:65" x14ac:dyDescent="0.25">
      <c r="BM179" s="3"/>
    </row>
    <row r="180" spans="65:65" x14ac:dyDescent="0.25">
      <c r="BM180" s="3"/>
    </row>
    <row r="181" spans="65:65" x14ac:dyDescent="0.25">
      <c r="BM181" s="3"/>
    </row>
    <row r="182" spans="65:65" x14ac:dyDescent="0.25">
      <c r="BM182" s="3"/>
    </row>
    <row r="183" spans="65:65" x14ac:dyDescent="0.25">
      <c r="BM183" s="3"/>
    </row>
    <row r="184" spans="65:65" x14ac:dyDescent="0.25">
      <c r="BM184" s="3"/>
    </row>
    <row r="185" spans="65:65" x14ac:dyDescent="0.25">
      <c r="BM185" s="3"/>
    </row>
    <row r="186" spans="65:65" x14ac:dyDescent="0.25">
      <c r="BM186" s="3"/>
    </row>
    <row r="187" spans="65:65" x14ac:dyDescent="0.25">
      <c r="BM187" s="3"/>
    </row>
    <row r="188" spans="65:65" x14ac:dyDescent="0.25">
      <c r="BM188" s="3"/>
    </row>
    <row r="189" spans="65:65" x14ac:dyDescent="0.25">
      <c r="BM189" s="3"/>
    </row>
    <row r="190" spans="65:65" x14ac:dyDescent="0.25">
      <c r="BM190" s="3"/>
    </row>
    <row r="191" spans="65:65" x14ac:dyDescent="0.25">
      <c r="BM191" s="3"/>
    </row>
    <row r="192" spans="65:65" x14ac:dyDescent="0.25">
      <c r="BM192" s="3"/>
    </row>
    <row r="193" spans="65:65" x14ac:dyDescent="0.25">
      <c r="BM193" s="3"/>
    </row>
    <row r="194" spans="65:65" x14ac:dyDescent="0.25">
      <c r="BM194" s="3"/>
    </row>
    <row r="195" spans="65:65" x14ac:dyDescent="0.25">
      <c r="BM195" s="3"/>
    </row>
    <row r="196" spans="65:65" x14ac:dyDescent="0.25">
      <c r="BM196" s="3"/>
    </row>
    <row r="197" spans="65:65" x14ac:dyDescent="0.25">
      <c r="BM197" s="3"/>
    </row>
    <row r="198" spans="65:65" x14ac:dyDescent="0.25">
      <c r="BM198" s="3"/>
    </row>
    <row r="199" spans="65:65" x14ac:dyDescent="0.25">
      <c r="BM199" s="3"/>
    </row>
    <row r="200" spans="65:65" x14ac:dyDescent="0.25">
      <c r="BM200" s="3"/>
    </row>
    <row r="201" spans="65:65" x14ac:dyDescent="0.25">
      <c r="BM201" s="3"/>
    </row>
    <row r="202" spans="65:65" x14ac:dyDescent="0.25">
      <c r="BM202" s="3"/>
    </row>
    <row r="203" spans="65:65" x14ac:dyDescent="0.25">
      <c r="BM203" s="3"/>
    </row>
    <row r="204" spans="65:65" x14ac:dyDescent="0.25">
      <c r="BM204" s="3"/>
    </row>
    <row r="205" spans="65:65" x14ac:dyDescent="0.25">
      <c r="BM205" s="3"/>
    </row>
    <row r="206" spans="65:65" x14ac:dyDescent="0.25">
      <c r="BM206" s="3"/>
    </row>
    <row r="207" spans="65:65" x14ac:dyDescent="0.25">
      <c r="BM207" s="3"/>
    </row>
    <row r="208" spans="65:65" x14ac:dyDescent="0.25">
      <c r="BM208" s="3"/>
    </row>
    <row r="209" spans="65:65" x14ac:dyDescent="0.25">
      <c r="BM209" s="3"/>
    </row>
    <row r="210" spans="65:65" x14ac:dyDescent="0.25">
      <c r="BM210" s="3"/>
    </row>
    <row r="211" spans="65:65" x14ac:dyDescent="0.25">
      <c r="BM211" s="3"/>
    </row>
    <row r="212" spans="65:65" x14ac:dyDescent="0.25">
      <c r="BM212" s="3"/>
    </row>
    <row r="213" spans="65:65" x14ac:dyDescent="0.25">
      <c r="BM213" s="3"/>
    </row>
    <row r="214" spans="65:65" x14ac:dyDescent="0.25">
      <c r="BM214" s="3"/>
    </row>
    <row r="215" spans="65:65" x14ac:dyDescent="0.25">
      <c r="BM215" s="3"/>
    </row>
    <row r="216" spans="65:65" x14ac:dyDescent="0.25">
      <c r="BM216" s="3"/>
    </row>
    <row r="217" spans="65:65" x14ac:dyDescent="0.25">
      <c r="BM217" s="3"/>
    </row>
    <row r="218" spans="65:65" x14ac:dyDescent="0.25">
      <c r="BM218" s="3"/>
    </row>
    <row r="219" spans="65:65" x14ac:dyDescent="0.25">
      <c r="BM219" s="3"/>
    </row>
    <row r="220" spans="65:65" x14ac:dyDescent="0.25">
      <c r="BM220" s="3"/>
    </row>
    <row r="221" spans="65:65" x14ac:dyDescent="0.25">
      <c r="BM221" s="3"/>
    </row>
    <row r="222" spans="65:65" x14ac:dyDescent="0.25">
      <c r="BM222" s="3"/>
    </row>
    <row r="223" spans="65:65" x14ac:dyDescent="0.25">
      <c r="BM223" s="3"/>
    </row>
    <row r="224" spans="65:65" x14ac:dyDescent="0.25">
      <c r="BM224" s="3"/>
    </row>
    <row r="225" spans="65:65" x14ac:dyDescent="0.25">
      <c r="BM225" s="3"/>
    </row>
    <row r="226" spans="65:65" x14ac:dyDescent="0.25">
      <c r="BM226" s="3"/>
    </row>
    <row r="227" spans="65:65" x14ac:dyDescent="0.25">
      <c r="BM227" s="3"/>
    </row>
    <row r="228" spans="65:65" x14ac:dyDescent="0.25">
      <c r="BM228" s="3"/>
    </row>
    <row r="229" spans="65:65" x14ac:dyDescent="0.25">
      <c r="BM229" s="3"/>
    </row>
    <row r="230" spans="65:65" x14ac:dyDescent="0.25">
      <c r="BM230" s="3"/>
    </row>
    <row r="231" spans="65:65" x14ac:dyDescent="0.25">
      <c r="BM231" s="3"/>
    </row>
    <row r="232" spans="65:65" x14ac:dyDescent="0.25">
      <c r="BM232" s="3"/>
    </row>
    <row r="233" spans="65:65" x14ac:dyDescent="0.25">
      <c r="BM233" s="3"/>
    </row>
    <row r="234" spans="65:65" x14ac:dyDescent="0.25">
      <c r="BM234" s="3"/>
    </row>
    <row r="235" spans="65:65" x14ac:dyDescent="0.25">
      <c r="BM235" s="3"/>
    </row>
    <row r="236" spans="65:65" x14ac:dyDescent="0.25">
      <c r="BM236" s="3"/>
    </row>
    <row r="237" spans="65:65" x14ac:dyDescent="0.25">
      <c r="BM237" s="3"/>
    </row>
    <row r="238" spans="65:65" x14ac:dyDescent="0.25">
      <c r="BM238" s="3"/>
    </row>
    <row r="239" spans="65:65" x14ac:dyDescent="0.25">
      <c r="BM239" s="3"/>
    </row>
    <row r="240" spans="65:65" x14ac:dyDescent="0.25">
      <c r="BM240" s="3"/>
    </row>
    <row r="241" spans="65:65" x14ac:dyDescent="0.25">
      <c r="BM241" s="3"/>
    </row>
    <row r="242" spans="65:65" x14ac:dyDescent="0.25">
      <c r="BM242" s="3"/>
    </row>
    <row r="243" spans="65:65" x14ac:dyDescent="0.25">
      <c r="BM243" s="3"/>
    </row>
    <row r="244" spans="65:65" x14ac:dyDescent="0.25">
      <c r="BM244" s="3"/>
    </row>
    <row r="245" spans="65:65" x14ac:dyDescent="0.25">
      <c r="BM245" s="3"/>
    </row>
    <row r="246" spans="65:65" x14ac:dyDescent="0.25">
      <c r="BM246" s="3"/>
    </row>
    <row r="247" spans="65:65" x14ac:dyDescent="0.25">
      <c r="BM247" s="3"/>
    </row>
    <row r="248" spans="65:65" x14ac:dyDescent="0.25">
      <c r="BM248" s="3"/>
    </row>
    <row r="249" spans="65:65" x14ac:dyDescent="0.25">
      <c r="BM249" s="3"/>
    </row>
    <row r="250" spans="65:65" x14ac:dyDescent="0.25">
      <c r="BM250" s="3"/>
    </row>
    <row r="251" spans="65:65" x14ac:dyDescent="0.25">
      <c r="BM251" s="3"/>
    </row>
    <row r="252" spans="65:65" x14ac:dyDescent="0.25">
      <c r="BM252" s="3"/>
    </row>
    <row r="253" spans="65:65" x14ac:dyDescent="0.25">
      <c r="BM253" s="3"/>
    </row>
    <row r="254" spans="65:65" x14ac:dyDescent="0.25">
      <c r="BM254" s="3"/>
    </row>
    <row r="255" spans="65:65" x14ac:dyDescent="0.25">
      <c r="BM255" s="3"/>
    </row>
    <row r="256" spans="65:65" x14ac:dyDescent="0.25">
      <c r="BM256" s="3"/>
    </row>
    <row r="257" spans="65:65" x14ac:dyDescent="0.25">
      <c r="BM257" s="3"/>
    </row>
    <row r="258" spans="65:65" x14ac:dyDescent="0.25">
      <c r="BM258" s="3"/>
    </row>
    <row r="259" spans="65:65" x14ac:dyDescent="0.25">
      <c r="BM259" s="3"/>
    </row>
    <row r="260" spans="65:65" x14ac:dyDescent="0.25">
      <c r="BM260" s="3"/>
    </row>
    <row r="261" spans="65:65" x14ac:dyDescent="0.25">
      <c r="BM261" s="3"/>
    </row>
    <row r="262" spans="65:65" x14ac:dyDescent="0.25">
      <c r="BM262" s="3"/>
    </row>
    <row r="263" spans="65:65" x14ac:dyDescent="0.25">
      <c r="BM263" s="3"/>
    </row>
    <row r="264" spans="65:65" x14ac:dyDescent="0.25">
      <c r="BM264" s="3"/>
    </row>
    <row r="265" spans="65:65" x14ac:dyDescent="0.25">
      <c r="BM265" s="3"/>
    </row>
    <row r="266" spans="65:65" x14ac:dyDescent="0.25">
      <c r="BM266" s="3"/>
    </row>
    <row r="267" spans="65:65" x14ac:dyDescent="0.25">
      <c r="BM267" s="3"/>
    </row>
    <row r="268" spans="65:65" x14ac:dyDescent="0.25">
      <c r="BM268" s="3"/>
    </row>
    <row r="269" spans="65:65" x14ac:dyDescent="0.25">
      <c r="BM269" s="3"/>
    </row>
    <row r="270" spans="65:65" x14ac:dyDescent="0.25">
      <c r="BM270" s="3"/>
    </row>
    <row r="271" spans="65:65" x14ac:dyDescent="0.25">
      <c r="BM271" s="3"/>
    </row>
    <row r="272" spans="65:65" x14ac:dyDescent="0.25">
      <c r="BM272" s="3"/>
    </row>
    <row r="273" spans="65:65" x14ac:dyDescent="0.25">
      <c r="BM273" s="3"/>
    </row>
    <row r="274" spans="65:65" x14ac:dyDescent="0.25">
      <c r="BM274" s="3"/>
    </row>
    <row r="275" spans="65:65" x14ac:dyDescent="0.25">
      <c r="BM275" s="3"/>
    </row>
    <row r="276" spans="65:65" x14ac:dyDescent="0.25">
      <c r="BM276" s="3"/>
    </row>
    <row r="277" spans="65:65" x14ac:dyDescent="0.25">
      <c r="BM277" s="3"/>
    </row>
    <row r="278" spans="65:65" x14ac:dyDescent="0.25">
      <c r="BM278" s="3"/>
    </row>
    <row r="279" spans="65:65" x14ac:dyDescent="0.25">
      <c r="BM279" s="3"/>
    </row>
    <row r="280" spans="65:65" x14ac:dyDescent="0.25">
      <c r="BM280" s="3"/>
    </row>
    <row r="281" spans="65:65" x14ac:dyDescent="0.25">
      <c r="BM281" s="3"/>
    </row>
    <row r="282" spans="65:65" x14ac:dyDescent="0.25">
      <c r="BM282" s="3"/>
    </row>
    <row r="283" spans="65:65" x14ac:dyDescent="0.25">
      <c r="BM283" s="3"/>
    </row>
    <row r="284" spans="65:65" x14ac:dyDescent="0.25">
      <c r="BM284" s="3"/>
    </row>
    <row r="285" spans="65:65" x14ac:dyDescent="0.25">
      <c r="BM285" s="3"/>
    </row>
    <row r="286" spans="65:65" x14ac:dyDescent="0.25">
      <c r="BM286" s="3"/>
    </row>
    <row r="287" spans="65:65" x14ac:dyDescent="0.25">
      <c r="BM287" s="3"/>
    </row>
    <row r="288" spans="65:65" x14ac:dyDescent="0.25">
      <c r="BM288" s="3"/>
    </row>
    <row r="289" spans="65:65" x14ac:dyDescent="0.25">
      <c r="BM289" s="3"/>
    </row>
    <row r="290" spans="65:65" x14ac:dyDescent="0.25">
      <c r="BM290" s="3"/>
    </row>
    <row r="291" spans="65:65" x14ac:dyDescent="0.25">
      <c r="BM291" s="3"/>
    </row>
    <row r="292" spans="65:65" x14ac:dyDescent="0.25">
      <c r="BM292" s="3"/>
    </row>
    <row r="293" spans="65:65" x14ac:dyDescent="0.25">
      <c r="BM293" s="3"/>
    </row>
    <row r="294" spans="65:65" x14ac:dyDescent="0.25">
      <c r="BM294" s="3"/>
    </row>
    <row r="295" spans="65:65" x14ac:dyDescent="0.25">
      <c r="BM295" s="3"/>
    </row>
    <row r="296" spans="65:65" x14ac:dyDescent="0.25">
      <c r="BM296" s="3"/>
    </row>
    <row r="297" spans="65:65" x14ac:dyDescent="0.25">
      <c r="BM297" s="3"/>
    </row>
    <row r="298" spans="65:65" x14ac:dyDescent="0.25">
      <c r="BM298" s="3"/>
    </row>
    <row r="299" spans="65:65" x14ac:dyDescent="0.25">
      <c r="BM299" s="3"/>
    </row>
    <row r="300" spans="65:65" x14ac:dyDescent="0.25">
      <c r="BM300" s="3"/>
    </row>
    <row r="301" spans="65:65" x14ac:dyDescent="0.25">
      <c r="BM301" s="3"/>
    </row>
    <row r="302" spans="65:65" x14ac:dyDescent="0.25">
      <c r="BM302" s="3"/>
    </row>
    <row r="303" spans="65:65" x14ac:dyDescent="0.25">
      <c r="BM303" s="3"/>
    </row>
    <row r="304" spans="65:65" x14ac:dyDescent="0.25">
      <c r="BM304" s="3"/>
    </row>
    <row r="305" spans="65:65" x14ac:dyDescent="0.25">
      <c r="BM305" s="3"/>
    </row>
    <row r="306" spans="65:65" x14ac:dyDescent="0.25">
      <c r="BM306" s="3"/>
    </row>
    <row r="307" spans="65:65" x14ac:dyDescent="0.25">
      <c r="BM307" s="3"/>
    </row>
    <row r="308" spans="65:65" x14ac:dyDescent="0.25">
      <c r="BM308" s="3"/>
    </row>
    <row r="309" spans="65:65" x14ac:dyDescent="0.25">
      <c r="BM309" s="3"/>
    </row>
    <row r="310" spans="65:65" x14ac:dyDescent="0.25">
      <c r="BM310" s="3"/>
    </row>
    <row r="311" spans="65:65" x14ac:dyDescent="0.25">
      <c r="BM311" s="3"/>
    </row>
    <row r="312" spans="65:65" x14ac:dyDescent="0.25">
      <c r="BM312" s="3"/>
    </row>
    <row r="313" spans="65:65" x14ac:dyDescent="0.25">
      <c r="BM313" s="3"/>
    </row>
    <row r="314" spans="65:65" x14ac:dyDescent="0.25">
      <c r="BM314" s="3"/>
    </row>
    <row r="315" spans="65:65" x14ac:dyDescent="0.25">
      <c r="BM315" s="3"/>
    </row>
    <row r="316" spans="65:65" x14ac:dyDescent="0.25">
      <c r="BM316" s="3"/>
    </row>
    <row r="317" spans="65:65" x14ac:dyDescent="0.25">
      <c r="BM317" s="3"/>
    </row>
    <row r="318" spans="65:65" x14ac:dyDescent="0.25">
      <c r="BM318" s="3"/>
    </row>
    <row r="319" spans="65:65" x14ac:dyDescent="0.25">
      <c r="BM319" s="3"/>
    </row>
    <row r="320" spans="65:65" x14ac:dyDescent="0.25">
      <c r="BM320" s="3"/>
    </row>
    <row r="321" spans="65:65" x14ac:dyDescent="0.25">
      <c r="BM321" s="3"/>
    </row>
    <row r="322" spans="65:65" x14ac:dyDescent="0.25">
      <c r="BM322" s="3"/>
    </row>
    <row r="323" spans="65:65" x14ac:dyDescent="0.25">
      <c r="BM323" s="3"/>
    </row>
    <row r="324" spans="65:65" x14ac:dyDescent="0.25">
      <c r="BM324" s="3"/>
    </row>
    <row r="325" spans="65:65" x14ac:dyDescent="0.25">
      <c r="BM325" s="3"/>
    </row>
    <row r="326" spans="65:65" x14ac:dyDescent="0.25">
      <c r="BM326" s="3"/>
    </row>
    <row r="327" spans="65:65" x14ac:dyDescent="0.25">
      <c r="BM327" s="3"/>
    </row>
    <row r="328" spans="65:65" x14ac:dyDescent="0.25">
      <c r="BM328" s="3"/>
    </row>
    <row r="329" spans="65:65" x14ac:dyDescent="0.25">
      <c r="BM329" s="3"/>
    </row>
    <row r="330" spans="65:65" x14ac:dyDescent="0.25">
      <c r="BM330" s="3"/>
    </row>
    <row r="331" spans="65:65" x14ac:dyDescent="0.25">
      <c r="BM331" s="3"/>
    </row>
    <row r="332" spans="65:65" x14ac:dyDescent="0.25">
      <c r="BM332" s="3"/>
    </row>
    <row r="333" spans="65:65" x14ac:dyDescent="0.25">
      <c r="BM333" s="3"/>
    </row>
    <row r="334" spans="65:65" x14ac:dyDescent="0.25">
      <c r="BM334" s="3"/>
    </row>
    <row r="335" spans="65:65" x14ac:dyDescent="0.25">
      <c r="BM335" s="3"/>
    </row>
    <row r="336" spans="65:65" x14ac:dyDescent="0.25">
      <c r="BM336" s="3"/>
    </row>
    <row r="337" spans="65:65" x14ac:dyDescent="0.25">
      <c r="BM337" s="3"/>
    </row>
    <row r="338" spans="65:65" x14ac:dyDescent="0.25">
      <c r="BM338" s="3"/>
    </row>
    <row r="339" spans="65:65" x14ac:dyDescent="0.25">
      <c r="BM339" s="3"/>
    </row>
    <row r="340" spans="65:65" x14ac:dyDescent="0.25">
      <c r="BM340" s="3"/>
    </row>
    <row r="341" spans="65:65" x14ac:dyDescent="0.25">
      <c r="BM341" s="3"/>
    </row>
    <row r="342" spans="65:65" x14ac:dyDescent="0.25">
      <c r="BM342" s="3"/>
    </row>
    <row r="343" spans="65:65" x14ac:dyDescent="0.25">
      <c r="BM343" s="3"/>
    </row>
    <row r="344" spans="65:65" x14ac:dyDescent="0.25">
      <c r="BM344" s="3"/>
    </row>
    <row r="345" spans="65:65" x14ac:dyDescent="0.25">
      <c r="BM345" s="3"/>
    </row>
    <row r="346" spans="65:65" x14ac:dyDescent="0.25">
      <c r="BM346" s="3"/>
    </row>
    <row r="347" spans="65:65" x14ac:dyDescent="0.25">
      <c r="BM347" s="3"/>
    </row>
    <row r="348" spans="65:65" x14ac:dyDescent="0.25">
      <c r="BM348" s="3"/>
    </row>
    <row r="349" spans="65:65" x14ac:dyDescent="0.25">
      <c r="BM349" s="3"/>
    </row>
    <row r="350" spans="65:65" x14ac:dyDescent="0.25">
      <c r="BM350" s="3"/>
    </row>
    <row r="351" spans="65:65" x14ac:dyDescent="0.25">
      <c r="BM351" s="3"/>
    </row>
    <row r="352" spans="65:65" x14ac:dyDescent="0.25">
      <c r="BM352" s="3"/>
    </row>
    <row r="353" spans="65:65" x14ac:dyDescent="0.25">
      <c r="BM353" s="3"/>
    </row>
    <row r="354" spans="65:65" x14ac:dyDescent="0.25">
      <c r="BM354" s="3"/>
    </row>
    <row r="355" spans="65:65" x14ac:dyDescent="0.25">
      <c r="BM355" s="3"/>
    </row>
    <row r="356" spans="65:65" x14ac:dyDescent="0.25">
      <c r="BM356" s="3"/>
    </row>
    <row r="357" spans="65:65" x14ac:dyDescent="0.25">
      <c r="BM357" s="3"/>
    </row>
    <row r="358" spans="65:65" x14ac:dyDescent="0.25">
      <c r="BM358" s="3"/>
    </row>
    <row r="359" spans="65:65" x14ac:dyDescent="0.25">
      <c r="BM359" s="3"/>
    </row>
    <row r="360" spans="65:65" x14ac:dyDescent="0.25">
      <c r="BM360" s="3"/>
    </row>
    <row r="361" spans="65:65" x14ac:dyDescent="0.25">
      <c r="BM361" s="3"/>
    </row>
    <row r="362" spans="65:65" x14ac:dyDescent="0.25">
      <c r="BM362" s="3"/>
    </row>
    <row r="363" spans="65:65" x14ac:dyDescent="0.25">
      <c r="BM363" s="3"/>
    </row>
    <row r="364" spans="65:65" x14ac:dyDescent="0.25">
      <c r="BM364" s="3"/>
    </row>
    <row r="365" spans="65:65" x14ac:dyDescent="0.25">
      <c r="BM365" s="3"/>
    </row>
    <row r="366" spans="65:65" x14ac:dyDescent="0.25">
      <c r="BM366" s="3"/>
    </row>
    <row r="367" spans="65:65" x14ac:dyDescent="0.25">
      <c r="BM367" s="3"/>
    </row>
    <row r="368" spans="65:65" x14ac:dyDescent="0.25">
      <c r="BM368" s="3"/>
    </row>
    <row r="369" spans="65:65" x14ac:dyDescent="0.25">
      <c r="BM369" s="3"/>
    </row>
    <row r="370" spans="65:65" x14ac:dyDescent="0.25">
      <c r="BM370" s="3"/>
    </row>
    <row r="371" spans="65:65" x14ac:dyDescent="0.25">
      <c r="BM371" s="3"/>
    </row>
    <row r="372" spans="65:65" x14ac:dyDescent="0.25">
      <c r="BM372" s="3"/>
    </row>
    <row r="373" spans="65:65" x14ac:dyDescent="0.25">
      <c r="BM373" s="3"/>
    </row>
    <row r="374" spans="65:65" x14ac:dyDescent="0.25">
      <c r="BM374" s="3"/>
    </row>
    <row r="375" spans="65:65" x14ac:dyDescent="0.25">
      <c r="BM375" s="3"/>
    </row>
    <row r="376" spans="65:65" x14ac:dyDescent="0.25">
      <c r="BM376" s="3"/>
    </row>
    <row r="377" spans="65:65" x14ac:dyDescent="0.25">
      <c r="BM377" s="3"/>
    </row>
    <row r="378" spans="65:65" x14ac:dyDescent="0.25">
      <c r="BM378" s="3"/>
    </row>
    <row r="379" spans="65:65" x14ac:dyDescent="0.25">
      <c r="BM379" s="3"/>
    </row>
    <row r="380" spans="65:65" x14ac:dyDescent="0.25">
      <c r="BM380" s="3"/>
    </row>
    <row r="381" spans="65:65" x14ac:dyDescent="0.25">
      <c r="BM381" s="3"/>
    </row>
    <row r="382" spans="65:65" x14ac:dyDescent="0.25">
      <c r="BM382" s="3"/>
    </row>
    <row r="383" spans="65:65" x14ac:dyDescent="0.25">
      <c r="BM383" s="3"/>
    </row>
    <row r="384" spans="65:65" x14ac:dyDescent="0.25">
      <c r="BM384" s="3"/>
    </row>
    <row r="385" spans="65:65" x14ac:dyDescent="0.25">
      <c r="BM385" s="3"/>
    </row>
    <row r="386" spans="65:65" x14ac:dyDescent="0.25">
      <c r="BM386" s="3"/>
    </row>
    <row r="387" spans="65:65" x14ac:dyDescent="0.25">
      <c r="BM387" s="3"/>
    </row>
    <row r="388" spans="65:65" x14ac:dyDescent="0.25">
      <c r="BM388" s="3"/>
    </row>
    <row r="389" spans="65:65" x14ac:dyDescent="0.25">
      <c r="BM389" s="3"/>
    </row>
    <row r="390" spans="65:65" x14ac:dyDescent="0.25">
      <c r="BM390" s="3"/>
    </row>
    <row r="391" spans="65:65" x14ac:dyDescent="0.25">
      <c r="BM391" s="3"/>
    </row>
    <row r="392" spans="65:65" x14ac:dyDescent="0.25">
      <c r="BM392" s="3"/>
    </row>
    <row r="393" spans="65:65" x14ac:dyDescent="0.25">
      <c r="BM393" s="3"/>
    </row>
    <row r="394" spans="65:65" x14ac:dyDescent="0.25">
      <c r="BM394" s="3"/>
    </row>
    <row r="395" spans="65:65" x14ac:dyDescent="0.25">
      <c r="BM395" s="3"/>
    </row>
    <row r="396" spans="65:65" x14ac:dyDescent="0.25">
      <c r="BM396" s="3"/>
    </row>
    <row r="397" spans="65:65" x14ac:dyDescent="0.25">
      <c r="BM397" s="3"/>
    </row>
    <row r="398" spans="65:65" x14ac:dyDescent="0.25">
      <c r="BM398" s="3"/>
    </row>
    <row r="399" spans="65:65" x14ac:dyDescent="0.25">
      <c r="BM399" s="3"/>
    </row>
    <row r="400" spans="65:65" x14ac:dyDescent="0.25">
      <c r="BM400" s="3"/>
    </row>
    <row r="401" spans="65:65" x14ac:dyDescent="0.25">
      <c r="BM401" s="3"/>
    </row>
    <row r="402" spans="65:65" x14ac:dyDescent="0.25">
      <c r="BM402" s="3"/>
    </row>
    <row r="403" spans="65:65" x14ac:dyDescent="0.25">
      <c r="BM403" s="3"/>
    </row>
    <row r="404" spans="65:65" x14ac:dyDescent="0.25">
      <c r="BM404" s="3"/>
    </row>
    <row r="405" spans="65:65" x14ac:dyDescent="0.25">
      <c r="BM405" s="3"/>
    </row>
  </sheetData>
  <protectedRanges>
    <protectedRange sqref="B8:E15" name="区域1"/>
    <protectedRange sqref="B16:E18" name="区域1_1"/>
    <protectedRange sqref="G8:I8 G8:I8" name="区域1_2"/>
    <protectedRange sqref="G29:J29 G29:J29" name="区域1_3"/>
    <protectedRange sqref="B51:E54 B32:E34" name="区域1_4"/>
    <protectedRange sqref="G51:J52 G51:J52" name="区域1_5"/>
    <protectedRange sqref="B75:E80" name="区域1_6"/>
  </protectedRanges>
  <mergeCells count="80">
    <mergeCell ref="A1:K1"/>
    <mergeCell ref="A2:B2"/>
    <mergeCell ref="C2:E2"/>
    <mergeCell ref="I2:J2"/>
    <mergeCell ref="A3:B3"/>
    <mergeCell ref="E3:K3"/>
    <mergeCell ref="B5:F5"/>
    <mergeCell ref="G5:K5"/>
    <mergeCell ref="D6:F6"/>
    <mergeCell ref="I6:K6"/>
    <mergeCell ref="A20:K20"/>
    <mergeCell ref="G6:G7"/>
    <mergeCell ref="H6:H7"/>
    <mergeCell ref="A21:K21"/>
    <mergeCell ref="A22:C22"/>
    <mergeCell ref="D22:E22"/>
    <mergeCell ref="I22:K22"/>
    <mergeCell ref="A23:K23"/>
    <mergeCell ref="A24:B24"/>
    <mergeCell ref="C24:E24"/>
    <mergeCell ref="I24:J24"/>
    <mergeCell ref="A25:B25"/>
    <mergeCell ref="E25:K25"/>
    <mergeCell ref="B26:F26"/>
    <mergeCell ref="G26:K26"/>
    <mergeCell ref="D27:F27"/>
    <mergeCell ref="I27:K27"/>
    <mergeCell ref="A42:K42"/>
    <mergeCell ref="G27:G28"/>
    <mergeCell ref="H27:H28"/>
    <mergeCell ref="A43:K43"/>
    <mergeCell ref="A44:C44"/>
    <mergeCell ref="D44:E44"/>
    <mergeCell ref="I44:K44"/>
    <mergeCell ref="A45:K45"/>
    <mergeCell ref="A46:B46"/>
    <mergeCell ref="C46:E46"/>
    <mergeCell ref="I46:J46"/>
    <mergeCell ref="A47:B47"/>
    <mergeCell ref="E47:K47"/>
    <mergeCell ref="B48:F48"/>
    <mergeCell ref="G48:K48"/>
    <mergeCell ref="D49:F49"/>
    <mergeCell ref="I49:K49"/>
    <mergeCell ref="A65:K65"/>
    <mergeCell ref="G49:G50"/>
    <mergeCell ref="H49:H50"/>
    <mergeCell ref="A66:K66"/>
    <mergeCell ref="A67:C67"/>
    <mergeCell ref="D67:E67"/>
    <mergeCell ref="I67:K67"/>
    <mergeCell ref="A69:K69"/>
    <mergeCell ref="A70:B70"/>
    <mergeCell ref="C70:E70"/>
    <mergeCell ref="I70:J70"/>
    <mergeCell ref="A71:B71"/>
    <mergeCell ref="E71:K71"/>
    <mergeCell ref="B72:F72"/>
    <mergeCell ref="G72:K72"/>
    <mergeCell ref="D73:F73"/>
    <mergeCell ref="I73:K73"/>
    <mergeCell ref="A88:K88"/>
    <mergeCell ref="G73:G74"/>
    <mergeCell ref="H73:H74"/>
    <mergeCell ref="A89:K89"/>
    <mergeCell ref="A90:C90"/>
    <mergeCell ref="D90:E90"/>
    <mergeCell ref="I90:K90"/>
    <mergeCell ref="A5:A7"/>
    <mergeCell ref="A26:A28"/>
    <mergeCell ref="A48:A50"/>
    <mergeCell ref="A72:A74"/>
    <mergeCell ref="B6:B7"/>
    <mergeCell ref="B27:B28"/>
    <mergeCell ref="B49:B50"/>
    <mergeCell ref="B73:B74"/>
    <mergeCell ref="C6:C7"/>
    <mergeCell ref="C27:C28"/>
    <mergeCell ref="C49:C50"/>
    <mergeCell ref="C73:C74"/>
  </mergeCells>
  <phoneticPr fontId="5" type="noConversion"/>
  <dataValidations count="2">
    <dataValidation type="list" allowBlank="1" showInputMessage="1" showErrorMessage="1" sqref="J10 J11 E12 E15 E16 E19 E29 E57 E75 E78 E8:E9 E10:E11 E13:E14 E17:E18 E30:E31 E32:E34 E35:E41 E51:E56 E59:E64 E76:E77 E79:E80 E84:E87 J8:J9 J13:J14 J15:J16 J17:J19 J29:J33 J34:J36 J37:J41 J51:J54 J55:J56 J59:J64 J75:J80 J84:J87" xr:uid="{00000000-0002-0000-0000-000000000000}">
      <formula1>"A,B,C,D,E,F,G,H,I,J,K,L,M,N,O,P,Q,R,S,T,U,V,W,X,Y,Z"</formula1>
    </dataValidation>
    <dataValidation type="list" allowBlank="1" showInputMessage="1" showErrorMessage="1" sqref="D12 F12 D15 D16 D19 D29 K29 K30 K31 K32 K33 K34 I36 I54 D57 D75 D78 D8:D9 D10:D11 D13:D14 D17:D18 D30:D31 D32:D34 D35:D41 D51:D56 D59:D64 D76:D77 D79:D80 D84:D87 F8:F11 F13:F14 F15:F16 F17:F19 F29:F41 F51:F57 F59:F64 F75:F77 F78:F80 F84:F87 I8:I9 I10:I11 I13:I14 I15:I16 I17:I19 I29:I35 I37:I41 I51:I53 I55:I56 I59:I64 I75:I80 I84:I87 K8:K10 K13:K14 K15:K16 K17:K19 K35:K41 K51:K56 K59:K64 K75:K77 K78:K79 K84:K87" xr:uid="{00000000-0002-0000-0000-000001000000}">
      <formula1>"√"</formula1>
    </dataValidation>
  </dataValidations>
  <pageMargins left="0.93888888888888899" right="0.75" top="0.58888888888888902" bottom="0.58888888888888902" header="0.50902777777777797" footer="0.50902777777777797"/>
  <pageSetup paperSize="9" orientation="landscape" r:id="rId1"/>
  <headerFooter alignWithMargins="0"/>
  <rowBreaks count="2" manualBreakCount="2">
    <brk id="22" max="16383" man="1"/>
    <brk id="4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报名表</dc:title>
  <dc:creator>刘蒙</dc:creator>
  <cp:lastModifiedBy>202</cp:lastModifiedBy>
  <cp:revision>1</cp:revision>
  <cp:lastPrinted>2019-07-22T07:20:37Z</cp:lastPrinted>
  <dcterms:created xsi:type="dcterms:W3CDTF">2013-04-12T02:51:00Z</dcterms:created>
  <dcterms:modified xsi:type="dcterms:W3CDTF">2020-09-23T07:21:34Z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